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945" windowHeight="10050"/>
  </bookViews>
  <sheets>
    <sheet name="1888套餐" sheetId="10" r:id="rId1"/>
    <sheet name="6888套餐" sheetId="11" r:id="rId2"/>
    <sheet name="16888年度" sheetId="12" r:id="rId3"/>
    <sheet name="168888年度" sheetId="13" r:id="rId4"/>
    <sheet name="288888年度" sheetId="14" r:id="rId5"/>
    <sheet name="财经金融" sheetId="15" r:id="rId6"/>
    <sheet name="科技" sheetId="16" r:id="rId7"/>
    <sheet name="汽车" sheetId="17" r:id="rId8"/>
    <sheet name="教育" sheetId="18" r:id="rId9"/>
    <sheet name="时尚" sheetId="19" r:id="rId10"/>
  </sheets>
  <calcPr calcId="144525" concurrentCalc="0"/>
</workbook>
</file>

<file path=xl/sharedStrings.xml><?xml version="1.0" encoding="utf-8"?>
<sst xmlns="http://schemas.openxmlformats.org/spreadsheetml/2006/main" count="7112" uniqueCount="6066">
  <si>
    <t>序列</t>
  </si>
  <si>
    <t>网站类型</t>
  </si>
  <si>
    <t>网站名称</t>
  </si>
  <si>
    <t>5家随机</t>
  </si>
  <si>
    <t>五大门户</t>
  </si>
  <si>
    <t>凤凰网</t>
  </si>
  <si>
    <t>腾讯网</t>
  </si>
  <si>
    <t>网易</t>
  </si>
  <si>
    <t>新浪网</t>
  </si>
  <si>
    <t>TOM网</t>
  </si>
  <si>
    <t>中国网</t>
  </si>
  <si>
    <t>中国新闻网</t>
  </si>
  <si>
    <t>中国日报网</t>
  </si>
  <si>
    <t>国际在线城市</t>
  </si>
  <si>
    <t>中国青年网</t>
  </si>
  <si>
    <t>中国广播网</t>
  </si>
  <si>
    <t>千龙网</t>
  </si>
  <si>
    <t>搜狐媒体</t>
  </si>
  <si>
    <t>中国经营网</t>
  </si>
  <si>
    <t>中国经济网</t>
  </si>
  <si>
    <t>慧聪网</t>
  </si>
  <si>
    <t>北青网</t>
  </si>
  <si>
    <t>中华网</t>
  </si>
  <si>
    <t>新闻源</t>
  </si>
  <si>
    <t>华声在线新闻</t>
  </si>
  <si>
    <t>10家随机</t>
  </si>
  <si>
    <t>滨海高新网</t>
  </si>
  <si>
    <t xml:space="preserve">南方企业新闻网 </t>
  </si>
  <si>
    <t>上海热线生活</t>
  </si>
  <si>
    <t xml:space="preserve">中国贸易新闻网 </t>
  </si>
  <si>
    <t>中国创新网</t>
  </si>
  <si>
    <t>华西新闻网</t>
  </si>
  <si>
    <t>消费日报网</t>
  </si>
  <si>
    <t>市场信息报网</t>
  </si>
  <si>
    <t>信阳晚报网</t>
  </si>
  <si>
    <t>华声晨报</t>
  </si>
  <si>
    <t>中国贸易新闻网</t>
  </si>
  <si>
    <t>大众新闻网</t>
  </si>
  <si>
    <t>新化月报</t>
  </si>
  <si>
    <t>企业时报网</t>
  </si>
  <si>
    <t>科普新闻网</t>
  </si>
  <si>
    <t>深圳热线</t>
  </si>
  <si>
    <t>太平洋财富网</t>
  </si>
  <si>
    <t>新广网</t>
  </si>
  <si>
    <t>地方媒体</t>
  </si>
  <si>
    <t>浙江网</t>
  </si>
  <si>
    <t>85家</t>
  </si>
  <si>
    <t>每日黑龙江</t>
  </si>
  <si>
    <t>吉林都市网</t>
  </si>
  <si>
    <t>江苏新闻网</t>
  </si>
  <si>
    <t>上海金融网</t>
  </si>
  <si>
    <t>辽宁新闻网</t>
  </si>
  <si>
    <t>山西热线</t>
  </si>
  <si>
    <t>天津新闻网</t>
  </si>
  <si>
    <t>北京在线</t>
  </si>
  <si>
    <t>台湾在线</t>
  </si>
  <si>
    <t>澳门新闻网</t>
  </si>
  <si>
    <t>新疆新闻网</t>
  </si>
  <si>
    <t>宁夏热线</t>
  </si>
  <si>
    <t>每日青海</t>
  </si>
  <si>
    <t>中国新闻在线</t>
  </si>
  <si>
    <t>新疆热线</t>
  </si>
  <si>
    <t>青海新闻网</t>
  </si>
  <si>
    <t>中国都市新闻网</t>
  </si>
  <si>
    <t>贵州在线</t>
  </si>
  <si>
    <t>陕西新闻网</t>
  </si>
  <si>
    <t>云南新闻网</t>
  </si>
  <si>
    <t>每日四川</t>
  </si>
  <si>
    <t>重庆新闻网</t>
  </si>
  <si>
    <t>河南新闻网</t>
  </si>
  <si>
    <t>湖北网</t>
  </si>
  <si>
    <t>山东新闻网</t>
  </si>
  <si>
    <t>江西热线</t>
  </si>
  <si>
    <t>四川新闻网</t>
  </si>
  <si>
    <t>广州资讯</t>
  </si>
  <si>
    <t>贵州新闻</t>
  </si>
  <si>
    <t>上海新闻网</t>
  </si>
  <si>
    <t>天津资讯</t>
  </si>
  <si>
    <t>中国重庆网</t>
  </si>
  <si>
    <t>北京视窗</t>
  </si>
  <si>
    <t>东莞网</t>
  </si>
  <si>
    <t>湖北财经网</t>
  </si>
  <si>
    <t>每日香港网</t>
  </si>
  <si>
    <t>宁夏电视新闻网</t>
  </si>
  <si>
    <t>天天河南网</t>
  </si>
  <si>
    <t>成都商点网</t>
  </si>
  <si>
    <t>深圳观察网</t>
  </si>
  <si>
    <t>深圳发展网</t>
  </si>
  <si>
    <t>重庆消费网</t>
  </si>
  <si>
    <t>上海资讯网</t>
  </si>
  <si>
    <t>武汉网</t>
  </si>
  <si>
    <t>天天广州网</t>
  </si>
  <si>
    <t>北京经济新闻网</t>
  </si>
  <si>
    <t>中国广西网</t>
  </si>
  <si>
    <t>一路发财经网</t>
  </si>
  <si>
    <t>广州知事网</t>
  </si>
  <si>
    <t>北京资讯报</t>
  </si>
  <si>
    <t>企业日报</t>
  </si>
  <si>
    <t>保定热线</t>
  </si>
  <si>
    <t>山东经济网</t>
  </si>
  <si>
    <t>河北企业新闻网</t>
  </si>
  <si>
    <t>重庆之窗</t>
  </si>
  <si>
    <t>山东企业新闻网</t>
  </si>
  <si>
    <t>苏州在线</t>
  </si>
  <si>
    <t>南京都市网</t>
  </si>
  <si>
    <t>广州资讯网</t>
  </si>
  <si>
    <t>浙江品牌网</t>
  </si>
  <si>
    <t>浙江信息网</t>
  </si>
  <si>
    <t>武汉热线</t>
  </si>
  <si>
    <t>四川经济新闻网</t>
  </si>
  <si>
    <t>深圳资讯网</t>
  </si>
  <si>
    <t>上海生活网</t>
  </si>
  <si>
    <t>上海企业新闻网</t>
  </si>
  <si>
    <t>陕西视窗</t>
  </si>
  <si>
    <t>山东品牌网</t>
  </si>
  <si>
    <t>企媒在线</t>
  </si>
  <si>
    <t>京城信息网</t>
  </si>
  <si>
    <t>江西企业新闻网</t>
  </si>
  <si>
    <t>江门热线</t>
  </si>
  <si>
    <t>湖南在线网</t>
  </si>
  <si>
    <t>湖南企业新闻网</t>
  </si>
  <si>
    <t>河北新闻在线</t>
  </si>
  <si>
    <t>海峡经济网</t>
  </si>
  <si>
    <t>贵州热线</t>
  </si>
  <si>
    <t>广州企业新闻网</t>
  </si>
  <si>
    <t>广东信息网</t>
  </si>
  <si>
    <t>财富时代网</t>
  </si>
  <si>
    <t>北京生活网</t>
  </si>
  <si>
    <t>日照新闻网</t>
  </si>
  <si>
    <t>数量</t>
  </si>
  <si>
    <t>价格/元</t>
  </si>
  <si>
    <t>综合门户</t>
  </si>
  <si>
    <t>18家</t>
  </si>
  <si>
    <t>13家</t>
  </si>
  <si>
    <t>今日头条</t>
  </si>
  <si>
    <t>一点资讯</t>
  </si>
  <si>
    <t>海外网（人民日报）</t>
  </si>
  <si>
    <t>南方企业新闻网</t>
  </si>
  <si>
    <t>今日中国</t>
  </si>
  <si>
    <t>中国科学网</t>
  </si>
  <si>
    <t>东方今报</t>
  </si>
  <si>
    <r>
      <rPr>
        <sz val="12"/>
        <color theme="1"/>
        <rFont val="微软雅黑"/>
        <charset val="134"/>
      </rPr>
      <t>6</t>
    </r>
    <r>
      <rPr>
        <sz val="12"/>
        <color theme="1"/>
        <rFont val="微软雅黑"/>
        <charset val="134"/>
      </rPr>
      <t>1800元年度投放套餐</t>
    </r>
  </si>
  <si>
    <t>序号</t>
  </si>
  <si>
    <t>媒体类型</t>
  </si>
  <si>
    <t>媒体名称</t>
  </si>
  <si>
    <t>频道</t>
  </si>
  <si>
    <t>价格</t>
  </si>
  <si>
    <t>全国门户</t>
  </si>
  <si>
    <t>商业</t>
  </si>
  <si>
    <t>61800元</t>
  </si>
  <si>
    <t>新浪</t>
  </si>
  <si>
    <t>地方</t>
  </si>
  <si>
    <t>腾讯</t>
  </si>
  <si>
    <t>教育</t>
  </si>
  <si>
    <t>光明网</t>
  </si>
  <si>
    <t>卫生</t>
  </si>
  <si>
    <t>企业</t>
  </si>
  <si>
    <t>环球网</t>
  </si>
  <si>
    <t>生活</t>
  </si>
  <si>
    <t>新闻</t>
  </si>
  <si>
    <t>TOM</t>
  </si>
  <si>
    <t>经济</t>
  </si>
  <si>
    <t>国际在线</t>
  </si>
  <si>
    <t>城市</t>
  </si>
  <si>
    <t>财经</t>
  </si>
  <si>
    <t>青年</t>
  </si>
  <si>
    <t>行业媒体</t>
  </si>
  <si>
    <t>根据行业匹配媒体</t>
  </si>
  <si>
    <t>地方新闻源</t>
  </si>
  <si>
    <t>今视网</t>
  </si>
  <si>
    <t>资讯</t>
  </si>
  <si>
    <t>济南网</t>
  </si>
  <si>
    <t>聊城新闻网</t>
  </si>
  <si>
    <t>海峡都市报</t>
  </si>
  <si>
    <t>大连电视台</t>
  </si>
  <si>
    <t>清远传媒网</t>
  </si>
  <si>
    <t>本溪网</t>
  </si>
  <si>
    <t>今日泉州网</t>
  </si>
  <si>
    <t>161800元</t>
  </si>
  <si>
    <t>291800元</t>
  </si>
  <si>
    <t>网站案例</t>
  </si>
  <si>
    <t>金投网财经</t>
  </si>
  <si>
    <t>https://finance.cngold.org/c/2018-08-30/c5949134.html</t>
  </si>
  <si>
    <t>财经界</t>
  </si>
  <si>
    <t>http://www.cncjj.com/jingji/20180910/11599.html</t>
  </si>
  <si>
    <t>白银投资网</t>
  </si>
  <si>
    <t>http://www.cnbaiyin.com/c/2018-05-07/c2699006.html</t>
  </si>
  <si>
    <t>闽南网产经</t>
  </si>
  <si>
    <t>http://szb.mnw.cn/cyzx/2148906.shtml</t>
  </si>
  <si>
    <t>http://www.pcfortune.com.cn/news/pic/2019/0319/pic13117.html</t>
  </si>
  <si>
    <t>国际在线县域经济</t>
  </si>
  <si>
    <t>http://county.cri.cn/20180510/f200e2cd-8b14-2a5a-fba1-71b8509c435d.html</t>
  </si>
  <si>
    <t>中国金融商报网(中国金融商报)</t>
  </si>
  <si>
    <t>http://china.prcfe.com/global/2018/0625/40328.html</t>
  </si>
  <si>
    <t>中国财经观察网</t>
  </si>
  <si>
    <t>http://www.xsgou.com/biz/finance/108226.html</t>
  </si>
  <si>
    <t>第一理财网</t>
  </si>
  <si>
    <t>http://www.amoney.com.cn/article_detail/0000042529.html</t>
  </si>
  <si>
    <t>创投时报</t>
  </si>
  <si>
    <t>http://www.ctsbw.com/article/13725.html</t>
  </si>
  <si>
    <t>经济网</t>
  </si>
  <si>
    <t>http://www.jingji.com.cn/</t>
  </si>
  <si>
    <t>中国金融观察网</t>
  </si>
  <si>
    <t>http://www.chinaesm.com/jinrong/2018/0125/52095.html</t>
  </si>
  <si>
    <t>中国财经时报网(新闻源)</t>
  </si>
  <si>
    <t>http://www.3news.cn/pindao/2019/0319/0130330042.html</t>
  </si>
  <si>
    <t>中国财经界</t>
  </si>
  <si>
    <t>http://www.qbjrxs.com/news/2018/0809/50092.html</t>
  </si>
  <si>
    <t>中国财经新闻网</t>
  </si>
  <si>
    <t>http://www.prcfe.com/finance/2018/0625/261511.html</t>
  </si>
  <si>
    <t>zaker财经</t>
  </si>
  <si>
    <t>http://www.myzaker.com/article/5c73f48332ce40a25700005e/</t>
  </si>
  <si>
    <t>大众证券网(财信网)</t>
  </si>
  <si>
    <t>http://www.dzzq.com.cn/estate/39311436.html</t>
  </si>
  <si>
    <t>未来网经济(未来网财经)</t>
  </si>
  <si>
    <t>http://news.k618.cn/finance/xjj/201809/t20180903_16705732.html</t>
  </si>
  <si>
    <t>证券市场红周刊</t>
  </si>
  <si>
    <t>http://news.hongzhoukan.com/18/0412/gql162449.html</t>
  </si>
  <si>
    <t>北国网财经</t>
  </si>
  <si>
    <t>http://qiye.lnd.com.cn/zixun/54340.html</t>
  </si>
  <si>
    <t>汉网财经</t>
  </si>
  <si>
    <t>http://www.cnhan.com/html/biz/20180814/865746.htm</t>
  </si>
  <si>
    <t>山西新闻网金融频道</t>
  </si>
  <si>
    <t>http://jr.sxrb.com/GB/314269/9339691.html</t>
  </si>
  <si>
    <t>山西经济网</t>
  </si>
  <si>
    <t>http://www.sxjjb.cn/zz/qiche/news188696.htm</t>
  </si>
  <si>
    <t>天下金融网</t>
  </si>
  <si>
    <t>http://www.21jrr.com/licai/caifurensheng/2016/1201/180974.html</t>
  </si>
  <si>
    <t>东方网理财</t>
  </si>
  <si>
    <t>https://money.eastday.com/2018/09/763.html</t>
  </si>
  <si>
    <t>兰州新闻网</t>
  </si>
  <si>
    <t>http://lzbs.com.cn/cjnews/2018-09/17/content_4419962.htm</t>
  </si>
  <si>
    <t>海东新闻网</t>
  </si>
  <si>
    <t>http://www.qhrbgg.com/haidong/xiaofei/2018-03-28/66571.html</t>
  </si>
  <si>
    <t>理财18网</t>
  </si>
  <si>
    <t>http://www.licai18.com/article/ArticleDetail.jsp?docId=2485748</t>
  </si>
  <si>
    <t>闽南网财经</t>
  </si>
  <si>
    <t>http://caijing.mnw.cn/cjxw/zixun/2009294.html</t>
  </si>
  <si>
    <t>宁德晚报</t>
  </si>
  <si>
    <t>http://epaper.fjndwb.com/content/2019-04/09/11215422.html</t>
  </si>
  <si>
    <t>中国常州网</t>
  </si>
  <si>
    <t>http://finance.cz001.com.cn/2018-03/28/content_3438002.htm</t>
  </si>
  <si>
    <t>华夏财富网</t>
  </si>
  <si>
    <t>http://www.zhopera.com/zhuhai/bendi/201801239004.html</t>
  </si>
  <si>
    <t>块财经(法易网)</t>
  </si>
  <si>
    <t>http://www.fayiyi.com/fresh/20180817/jingji13412880.html</t>
  </si>
  <si>
    <t>城经网</t>
  </si>
  <si>
    <t>http://www.cteo.com.cn/html/2019/01/17/91043.html</t>
  </si>
  <si>
    <t>财富投资网</t>
  </si>
  <si>
    <t>http://www.baiyintouzi.com/keji/20180921-26165.html</t>
  </si>
  <si>
    <t>云财经</t>
  </si>
  <si>
    <t>http://www.yuncaijing.com/news/id_11618891.html</t>
  </si>
  <si>
    <t>锐财经网</t>
  </si>
  <si>
    <t>http://www.rcj99.com/a/view/unicom/2018/0531/17461.html</t>
  </si>
  <si>
    <t>龙讯财经网</t>
  </si>
  <si>
    <t>https://www.longau.com/article/2018-12-18/1545120088735.html</t>
  </si>
  <si>
    <t>郑州经济发展网</t>
  </si>
  <si>
    <t>http://www.zzsz.net.cn/news/tech/24506.html</t>
  </si>
  <si>
    <t>环球经济网</t>
  </si>
  <si>
    <t>http://www.chinahqjjw.com/caijingshiye/zixun/1399.html</t>
  </si>
  <si>
    <t>中国江西网赣州(大江网)</t>
  </si>
  <si>
    <t>http://jxgz.jxnews.com.cn/system/2018/09/25/017138766.shtml</t>
  </si>
  <si>
    <t>搜财网</t>
  </si>
  <si>
    <t>http://www.scbzol.com/content/68842.html</t>
  </si>
  <si>
    <t>青岛财经网</t>
  </si>
  <si>
    <t>http://qiye.qdcaijing.com/2018/0904/266072.shtml</t>
  </si>
  <si>
    <t>齐鲁晚报网财经</t>
  </si>
  <si>
    <t>http://caijing.qlwb.com.cn/2018/0815/1326924.shtml</t>
  </si>
  <si>
    <t>大众网聊城</t>
  </si>
  <si>
    <t>http://liaocheng.dzwww.com/gnxw/201805/t20180515_16491234.htm</t>
  </si>
  <si>
    <t>云掌财经</t>
  </si>
  <si>
    <t>http://money.123.com.cn/show/523-10352334.html</t>
  </si>
  <si>
    <t>中国江西新闻网(大江网金融)</t>
  </si>
  <si>
    <t>http://finance.jxcn.cn/system/2019/03/21/017426508.shtml</t>
  </si>
  <si>
    <t>大江网萍乡</t>
  </si>
  <si>
    <t>http://px.jxnews.com.cn/system/2019/03/21/017426500.shtml</t>
  </si>
  <si>
    <t>四川经济网</t>
  </si>
  <si>
    <t>http://www.scjjrb.com/#/newsDetail2?title=%E6%8A%95%E8%B5%84&amp;id=185733</t>
  </si>
  <si>
    <t>中国经济观察网</t>
  </si>
  <si>
    <t>http://www.eo-china.com.cn/Html/12735.html</t>
  </si>
  <si>
    <t>平安财经网(中国平安网)</t>
  </si>
  <si>
    <t>http://www.chinapeace.org.cn/chanjing/201903/244846.html</t>
  </si>
  <si>
    <t>长江网财经(长江日报)</t>
  </si>
  <si>
    <t>http://finance.cjn.cn/esyw/201902/t3353387.htm</t>
  </si>
  <si>
    <t>第一金融网</t>
  </si>
  <si>
    <t>http://www.wzsee.net/2018/0625/world06168080.html</t>
  </si>
  <si>
    <t>新财网</t>
  </si>
  <si>
    <t>http://www.xincainet.com/index.php/news/view?id=215621</t>
  </si>
  <si>
    <t>东北新闻网财经</t>
  </si>
  <si>
    <t>http://finance.nen.com.cn/system/2018/01/12/020309173.shtml</t>
  </si>
  <si>
    <t>中亿财经网</t>
  </si>
  <si>
    <t>http://www.zhongyi9999.com/bbshot/1000010000756019.html</t>
  </si>
  <si>
    <t>织梦财经网</t>
  </si>
  <si>
    <t>http://www.zhimeng.com.cn/news/2019/0120/455613.html</t>
  </si>
  <si>
    <t>安徽网</t>
  </si>
  <si>
    <t>http://jingji.ahwang.cn/fengcai/20161205/1586181.shtml</t>
  </si>
  <si>
    <t>长城网财经</t>
  </si>
  <si>
    <t>http://finance.hebei.com.cn/system/2018/08/14/019031172.shtml</t>
  </si>
  <si>
    <t>东北网财经</t>
  </si>
  <si>
    <t>http://finance.dbw.cn/system/2019/04/15/058184251.shtml</t>
  </si>
  <si>
    <t>华商网财经</t>
  </si>
  <si>
    <t>http://finance.hsw.cn/system/2017/1215/256213.shtml</t>
  </si>
  <si>
    <t>上海热线财经</t>
  </si>
  <si>
    <t>http://rich.online.sh.cn/content/2018-03/28/content_8833201.htm</t>
  </si>
  <si>
    <t>中国宏观经济网(中宏网)</t>
  </si>
  <si>
    <t>http://www.zhonghongwang.com/show-140-114095-1.html</t>
  </si>
  <si>
    <t>FX168财经网</t>
  </si>
  <si>
    <t>http://news.fx168.com/qiye/1706/2295980.shtml</t>
  </si>
  <si>
    <t>中国江苏网财经</t>
  </si>
  <si>
    <t>http://economy.jschina.com.cn/rddt/201801/t20180112_1340315.shtml</t>
  </si>
  <si>
    <t>云南网云南经济</t>
  </si>
  <si>
    <t>http://ynjjrb.yunnan.cn/html/2019-03/15/content_5304268.htm</t>
  </si>
  <si>
    <t>四川新闻网财经</t>
  </si>
  <si>
    <t>http://finance.newssc.org/system/20190321/002632301.html</t>
  </si>
  <si>
    <t>慧聪网产经(慧聪网财经)</t>
  </si>
  <si>
    <t>http://info.finance.hc360.com/2018/11/302116427813.shtml</t>
  </si>
  <si>
    <t>金融投资网</t>
  </si>
  <si>
    <t>http://www.jrtzb.com.cn/text.asp?i=180739</t>
  </si>
  <si>
    <t>北方网财经</t>
  </si>
  <si>
    <t>http://economy.enorth.com.cn/system/2018/07/19/035853926.shtml</t>
  </si>
  <si>
    <t>智门财经</t>
  </si>
  <si>
    <t>http://www.zhimen.com/news/201807/17137.html</t>
  </si>
  <si>
    <t>CCTV证券</t>
  </si>
  <si>
    <t>http://www.cctvfinance.com/news/2018042383696.html?1524456294</t>
  </si>
  <si>
    <t>环球外汇网</t>
  </si>
  <si>
    <t>http://www.cnforex.com/comment/html/2018/11/8/66f4b3e9a26a5a3c24095ef33bff084a.html</t>
  </si>
  <si>
    <t>中国基金网</t>
  </si>
  <si>
    <t>http://www.chinafund.cn/article/201932/201932_373505.html</t>
  </si>
  <si>
    <t>中华网投资(新闻源)</t>
  </si>
  <si>
    <t>https://money.china.com/fin/xf/2019/0311/xf10245917.html</t>
  </si>
  <si>
    <t>华讯财经网</t>
  </si>
  <si>
    <t>http://stock.591hx.com/article/2018-11-09/0001079653s.shtml</t>
  </si>
  <si>
    <t>中国产经新闻网</t>
  </si>
  <si>
    <t>http://www.cien.com.cn/2019/0321/57614.shtml</t>
  </si>
  <si>
    <t>东南网财经</t>
  </si>
  <si>
    <t>http://money.fjsen.com/2018-07/05/content_21226165.htm</t>
  </si>
  <si>
    <t>南方财富网</t>
  </si>
  <si>
    <t>http://www.southmoney.com/caijing/gongsixinwen/201705/1284334.html?1494485314</t>
  </si>
  <si>
    <t>中国金融网</t>
  </si>
  <si>
    <t>http://www.financeun.com/</t>
  </si>
  <si>
    <t>国际在线理财</t>
  </si>
  <si>
    <t>http://money.cri.cn/303/2018/01/04/f1ea6c5b-e948-e56e-dd41-8495ad08b5d6.html</t>
  </si>
  <si>
    <t>中国经济导报网</t>
  </si>
  <si>
    <t>http://www.ceh.com.cn/syzx/1074883.shtml</t>
  </si>
  <si>
    <t>每日经济网</t>
  </si>
  <si>
    <t>http://cn.dailyeconomic.com/blockchain/2018/11/05/766.html</t>
  </si>
  <si>
    <t>至诚财经网</t>
  </si>
  <si>
    <t>http://www.zhicheng.com/n/20190328/256595.html</t>
  </si>
  <si>
    <t>千龙网经济(千龙网财经)</t>
  </si>
  <si>
    <t>http://finance.qianlong.com/2018/0719/2707139.shtml</t>
  </si>
  <si>
    <t>齐鲁网财经</t>
  </si>
  <si>
    <t>http://caijing.iqilu.com/cjxw/2019/0422/4250282.shtml</t>
  </si>
  <si>
    <t>国际在线河南</t>
  </si>
  <si>
    <t>http://hn.cri.cn/20190122/2c539e6e-425f-c179-14f6-b6e0cf9db2b1.html</t>
  </si>
  <si>
    <t>人民日报经济网(中国经济周刊)</t>
  </si>
  <si>
    <t>http://www.ceweekly.cn/2018/0112/215912.shtml</t>
  </si>
  <si>
    <t>中国搜索网江苏</t>
  </si>
  <si>
    <t>http://js.chinaso.com/cj/detail/20190411/1000200033128241554947656856250979_1.html</t>
  </si>
  <si>
    <t>光明网经济</t>
  </si>
  <si>
    <t>http://economy.gmw.cn/2018-11/23/content_32034353.htm</t>
  </si>
  <si>
    <t>中金在线</t>
  </si>
  <si>
    <t>http://hy.stock.cnfol.com/hangyezonghe/20181031/26985432.shtml</t>
  </si>
  <si>
    <t>东方财富网</t>
  </si>
  <si>
    <t>http://finance.eastmoney.com/news/1365,20181019966124379.html</t>
  </si>
  <si>
    <t>http://www.cb.com.cn/gdbb/2018_0209/1224572.html</t>
  </si>
  <si>
    <t>中国财富网+中国产业经济信息</t>
  </si>
  <si>
    <t>http://www.cfbond.com/</t>
  </si>
  <si>
    <t>金融界</t>
  </si>
  <si>
    <t>http://life.jrj.com.cn/2019/04/12180027376489.shtml</t>
  </si>
  <si>
    <t>财经网商讯</t>
  </si>
  <si>
    <t>http://industry.caijing.com.cn/20181012/4524013.shtml</t>
  </si>
  <si>
    <t>中国经济网地方经济</t>
  </si>
  <si>
    <t>http://district.ce.cn/</t>
  </si>
  <si>
    <t>中国青年网财经</t>
  </si>
  <si>
    <t>http://finance.youth.c1n/finance_cyxfgsxw/201802/t20180213_11415414.htm</t>
  </si>
  <si>
    <t>中国日报网财经</t>
  </si>
  <si>
    <t>http://caijing.chinadaily.com.cn/chanye/2018-01/12/content_35493035.htm</t>
  </si>
  <si>
    <t>凤凰网财经</t>
  </si>
  <si>
    <t>https://finance.ifeng.com/c/7jKBBaovB6W</t>
  </si>
  <si>
    <t>环球网财经</t>
  </si>
  <si>
    <t>http://finance.huanqiu.com/cjrd/2018-12/13852494.html</t>
  </si>
  <si>
    <t>慧聪网财经首页文字链</t>
  </si>
  <si>
    <t>http://info.finance.hc360.com/2018/03/231614400215.shtml</t>
  </si>
  <si>
    <t>中国新闻网产经(容易出)</t>
  </si>
  <si>
    <t>http://business.chinanews.com/?qq-pf-to=pcqq.group</t>
  </si>
  <si>
    <t>中国广播网产经(央广网产经)普发</t>
  </si>
  <si>
    <t>http://www.cnr.cn/chanjing/gundong/20181116/t20181116_524417767.shtml</t>
  </si>
  <si>
    <t>腾讯网财经</t>
  </si>
  <si>
    <t>https://finance.qq.com/a/20181211/012296.htm</t>
  </si>
  <si>
    <t>腾讯网财经(容易出)</t>
  </si>
  <si>
    <t>https://finance.qq.com/a/20181116/006119.htm</t>
  </si>
  <si>
    <t>新华网金融</t>
  </si>
  <si>
    <t>http://www.xinhuanet.com/money/2018-11/09/c_129989630.htm</t>
  </si>
  <si>
    <t>财经科技</t>
  </si>
  <si>
    <t>http://www.caijinkeji.com/v_1/167003.aspx</t>
  </si>
  <si>
    <t>锐眼财经</t>
  </si>
  <si>
    <t>http://www.iseefn.com/v-1-29410.html</t>
  </si>
  <si>
    <t>浮华中文网</t>
  </si>
  <si>
    <t>http://www.fuhunews.com/v-1-427533.aspx</t>
  </si>
  <si>
    <t>江南在线</t>
  </si>
  <si>
    <t>http://www.thejiangnan.com/v-1-435216.aspx</t>
  </si>
  <si>
    <t>环球财经</t>
  </si>
  <si>
    <t>http://www.theglobale.com/v-1-435107.aspx</t>
  </si>
  <si>
    <t>财报网</t>
  </si>
  <si>
    <t>http://www.reportf.com/v-1-443520.aspx</t>
  </si>
  <si>
    <t>深度财讯</t>
  </si>
  <si>
    <t>http://www.deepfn.com/v-1-25887.html</t>
  </si>
  <si>
    <t>财经时报网</t>
  </si>
  <si>
    <t>http://www.crazyclass.com.cn/a/shangyequan/shangye/206.html</t>
  </si>
  <si>
    <t>大楚财经网</t>
  </si>
  <si>
    <t>http://www.ksylxwz.cn/jijin/14803.html</t>
  </si>
  <si>
    <t>财经期刊网</t>
  </si>
  <si>
    <t>http://www.xingxinger.net/xiaofei/14584.html</t>
  </si>
  <si>
    <t>头条版</t>
  </si>
  <si>
    <t>https://www.toutiaoban.com/shehui/187.html</t>
  </si>
  <si>
    <t>中经在线</t>
  </si>
  <si>
    <t>http://www.zhongjinnews.com/v-1-343590.aspx</t>
  </si>
  <si>
    <t>毫厘财经</t>
  </si>
  <si>
    <t>http://www.haolicaijing.com/v1/43823.aspx</t>
  </si>
  <si>
    <t>浮华时讯网</t>
  </si>
  <si>
    <t>http://www.fuhunews.com/v-1-333266.aspx</t>
  </si>
  <si>
    <t>中国财经消费报</t>
  </si>
  <si>
    <t>http://www.jczjnet.com/article/4210.html</t>
  </si>
  <si>
    <t>华语财经网</t>
  </si>
  <si>
    <t>http://www.cjxu.com/yaowen/2019/0225/11.html</t>
  </si>
  <si>
    <t>每日财经网</t>
  </si>
  <si>
    <t>http://www.idailyfinance.com/v-1-401609.aspx</t>
  </si>
  <si>
    <t>经济资讯</t>
  </si>
  <si>
    <t>http://www.jfnews.cn/caijing/licai/2018_07/24007.html</t>
  </si>
  <si>
    <t>安徽经济网</t>
  </si>
  <si>
    <t>http://www.anhui.on1ne.com</t>
  </si>
  <si>
    <t>江西财经网</t>
  </si>
  <si>
    <t>http://www.jiangxi.zgdaily.com</t>
  </si>
  <si>
    <t>福建经济网</t>
  </si>
  <si>
    <t>http://www.fujian.maigei.cn</t>
  </si>
  <si>
    <t>北京经济网</t>
  </si>
  <si>
    <t>http://www.beijing.yicaiw.cn/2017/122684105.html</t>
  </si>
  <si>
    <t>天津财经网</t>
  </si>
  <si>
    <t>http://www.tianjing.ofinance.cn/news/201711/1480345.html</t>
  </si>
  <si>
    <t>上海经济网</t>
  </si>
  <si>
    <t>http://www.shanghai.5caiw.com/xinwen/201712/1883605.html</t>
  </si>
  <si>
    <t>重庆财经网</t>
  </si>
  <si>
    <t>http://www.chongqing.laicaiw.com</t>
  </si>
  <si>
    <t>河北经济网</t>
  </si>
  <si>
    <t>http://www.hebei.9cjw.com</t>
  </si>
  <si>
    <t>江苏经济网</t>
  </si>
  <si>
    <t>http://www.jiangsu.onlne.cn</t>
  </si>
  <si>
    <t>每日财经</t>
  </si>
  <si>
    <t>http://www.idailyfinance.com</t>
  </si>
  <si>
    <t>商财网</t>
  </si>
  <si>
    <t>http://www.zgbx.org.cn/shenghuo/1703/24/4750.html</t>
  </si>
  <si>
    <t>聚财网</t>
  </si>
  <si>
    <t>http://www.jucainet.cn/caijing/1806/36931.html</t>
  </si>
  <si>
    <t>财经时报</t>
  </si>
  <si>
    <t>http://www.xuncj.com/chanye/1705/26072.html</t>
  </si>
  <si>
    <t>首要财经网</t>
  </si>
  <si>
    <t>http://www.onecj.cn</t>
  </si>
  <si>
    <t>华皖财经网</t>
  </si>
  <si>
    <t>www.wancjw.cn</t>
  </si>
  <si>
    <t>财经天下</t>
  </si>
  <si>
    <t>http://www.caijingtx.com</t>
  </si>
  <si>
    <t>中国经贸网</t>
  </si>
  <si>
    <t>http://www.cnjingmao.cn</t>
  </si>
  <si>
    <t>中国财视网</t>
  </si>
  <si>
    <t>http://www.00134.net</t>
  </si>
  <si>
    <t>聚焦财经网</t>
  </si>
  <si>
    <t>http://www.58546.net</t>
  </si>
  <si>
    <t>中财网</t>
  </si>
  <si>
    <t>http://www.chinacw.com.cn/</t>
  </si>
  <si>
    <t>新世纪财经网</t>
  </si>
  <si>
    <t>http://www.44363.net</t>
  </si>
  <si>
    <t>商务财经网</t>
  </si>
  <si>
    <t>http://www.41178.net</t>
  </si>
  <si>
    <t>联众财经网</t>
  </si>
  <si>
    <t>http://www.44686.net</t>
  </si>
  <si>
    <t>财经联展网</t>
  </si>
  <si>
    <t>http://www.64382.net</t>
  </si>
  <si>
    <t>金光财经网</t>
  </si>
  <si>
    <t>http://www.65442.net</t>
  </si>
  <si>
    <t>财经全搜索</t>
  </si>
  <si>
    <t>http://www.cjqusou.cn</t>
  </si>
  <si>
    <t>中国新金融网</t>
  </si>
  <si>
    <t>http://www.zhre.net</t>
  </si>
  <si>
    <t>中国财经报道</t>
  </si>
  <si>
    <t>http://www.64926.net</t>
  </si>
  <si>
    <t>中华财经观察网</t>
  </si>
  <si>
    <t>http://www.zhcjgcw.cn</t>
  </si>
  <si>
    <t>第一财商网</t>
  </si>
  <si>
    <t>http://www.14667.net</t>
  </si>
  <si>
    <t>财经快讯</t>
  </si>
  <si>
    <t>http://www.bqna.net</t>
  </si>
  <si>
    <t>无忧财经网</t>
  </si>
  <si>
    <t>http://www.94459.net</t>
  </si>
  <si>
    <t>华财在线</t>
  </si>
  <si>
    <t>http://www.94113.net</t>
  </si>
  <si>
    <t>中财热线</t>
  </si>
  <si>
    <t>http://www.xlah.net</t>
  </si>
  <si>
    <t>中国财经资讯网</t>
  </si>
  <si>
    <t>http://www.zgcjzxw.cn</t>
  </si>
  <si>
    <t>天天财富网</t>
  </si>
  <si>
    <t>http://www.22418.net</t>
  </si>
  <si>
    <t>东方财经网</t>
  </si>
  <si>
    <t>http://www.yabf.net</t>
  </si>
  <si>
    <t>一路发发财经网</t>
  </si>
  <si>
    <t>http://www.1688news.cn</t>
  </si>
  <si>
    <t>新财经网</t>
  </si>
  <si>
    <t>http://www.cncaijing.com.cn</t>
  </si>
  <si>
    <t>聚宝金融网</t>
  </si>
  <si>
    <t>http://www.jubaojr.cn</t>
  </si>
  <si>
    <t>财经新干线</t>
  </si>
  <si>
    <t>http://www.cjxgx.com.cn</t>
  </si>
  <si>
    <t>中联财经网</t>
  </si>
  <si>
    <t>http://www.zhLcj.com.cn</t>
  </si>
  <si>
    <t>新锐财经网</t>
  </si>
  <si>
    <t>http://www.xinruicj.cn</t>
  </si>
  <si>
    <t>中国商业财经网</t>
  </si>
  <si>
    <t>http://www.sycaijing.cn</t>
  </si>
  <si>
    <t>财经资讯网</t>
  </si>
  <si>
    <t>https://www.huayoufu.com/kuaixun/14610.html</t>
  </si>
  <si>
    <t>http://www.cjjie.cn</t>
  </si>
  <si>
    <t>华夏财经网</t>
  </si>
  <si>
    <t>http://www.huaxiacj.cn</t>
  </si>
  <si>
    <t>产经在线网</t>
  </si>
  <si>
    <t>http://www.cjolw.cn</t>
  </si>
  <si>
    <t>http://www.cqcjw.cn</t>
  </si>
  <si>
    <t>钱线网</t>
  </si>
  <si>
    <t>http://www.themoney.com.cn/v_1/264577.aspx</t>
  </si>
  <si>
    <t>财牛网</t>
  </si>
  <si>
    <t>http://www.icainiu.cn/v1/94779.aspx</t>
  </si>
  <si>
    <t>财商网</t>
  </si>
  <si>
    <t>http://www.fbpost.cn/v-1-290578.aspx?WebShieldSessionVerify=v0PrSt0z62KoXssDYlD6</t>
  </si>
  <si>
    <t>中华财经网</t>
  </si>
  <si>
    <t>http://www.chinaf.top/v-1-357273.aspx</t>
  </si>
  <si>
    <t>财讯网</t>
  </si>
  <si>
    <t>http://www.cncaixun.cn/2018/0224/18455.html</t>
  </si>
  <si>
    <t>http://www.hxcpi.cn/html/201804/18231321.html</t>
  </si>
  <si>
    <t>东方经济新闻网</t>
  </si>
  <si>
    <t>http://www.dfjjxw.cn/qnx/201705/13177534.html</t>
  </si>
  <si>
    <t>大众财经网</t>
  </si>
  <si>
    <t>http://www.dzwcj.cn</t>
  </si>
  <si>
    <t>普惠金融网</t>
  </si>
  <si>
    <t>http://www.phjr.com.cn/wangdaidongtai/20181017/2151.html</t>
  </si>
  <si>
    <t>财经前沿资讯</t>
  </si>
  <si>
    <t>http://caifuhao.eastmoney.com/news/20190212115547554794730</t>
  </si>
  <si>
    <t>温州经济网</t>
  </si>
  <si>
    <t>http://www.wzexpo.org/news/wenzhou/2019/0307/1138.html</t>
  </si>
  <si>
    <t>财经商情网</t>
  </si>
  <si>
    <t>http://www.njdxwd.com/xinwen/gundong/201901204517.html</t>
  </si>
  <si>
    <t>每日财报</t>
  </si>
  <si>
    <t>http://www.gwjiaoyi.com/xinwen/guoji/201901174504.html</t>
  </si>
  <si>
    <t>人民财经网</t>
  </si>
  <si>
    <t>http://www.economicspeople.cn/gundong/2019/011H3102201923102.html</t>
  </si>
  <si>
    <t>http://www.hxcjsy.com/a/minshengxinwen/2018/0531/15875.html?1531962710</t>
  </si>
  <si>
    <t>第一金融</t>
  </si>
  <si>
    <t>http://www.jk0123.com/jk012/2018-07-18/174675.html</t>
  </si>
  <si>
    <t>中华财经</t>
  </si>
  <si>
    <t>http://www.555892.com/555892/2018-07-18/174606.html</t>
  </si>
  <si>
    <t>东方财经</t>
  </si>
  <si>
    <t>http://www.173973.com/173973/2018-07-18/174628.html</t>
  </si>
  <si>
    <t>http://www.zgjingji.net</t>
  </si>
  <si>
    <t>中国财经网</t>
  </si>
  <si>
    <t>http://www.chinafen.cn/caijing/1853.html</t>
  </si>
  <si>
    <t>https://www.huayoufu.com/caifugushi/29272.html</t>
  </si>
  <si>
    <t>中国时代发展网</t>
  </si>
  <si>
    <t>http://www.cnsdfz.com/a/meiti/1209.html</t>
  </si>
  <si>
    <t>财经商讯网</t>
  </si>
  <si>
    <t>http://www.caijingsx.com/a/shangyequan/shangye/1364.html</t>
  </si>
  <si>
    <t>金融天下网</t>
  </si>
  <si>
    <t>http://www.rjtixa.com/a/shangyequan/shangye/1349.html</t>
  </si>
  <si>
    <t>国际财经热线</t>
  </si>
  <si>
    <t>http://www.gjcjrx.com/a/shangyequan/shangye/1358.html</t>
  </si>
  <si>
    <t>第一金融时报</t>
  </si>
  <si>
    <t>http://www.1jrnew.com/redian/5658.html</t>
  </si>
  <si>
    <t>财经焦点网</t>
  </si>
  <si>
    <t>http://www.caijjd.com/domestic/2797.html</t>
  </si>
  <si>
    <t>http://www.caijzx.com/domestic/2730.html</t>
  </si>
  <si>
    <t>http://www.dfcjnews.com/redian/4578.html</t>
  </si>
  <si>
    <t>新快财经网</t>
  </si>
  <si>
    <t>http://www.xinkuaicj.com/caijing/guona/24961.html</t>
  </si>
  <si>
    <t>智财网</t>
  </si>
  <si>
    <t>http://www.zhicaiw.net/a/yaowen/5914.html</t>
  </si>
  <si>
    <t>宏观经济网</t>
  </si>
  <si>
    <t>http://www.cejjw.net/redian/6207.html</t>
  </si>
  <si>
    <t>中国商业投资网</t>
  </si>
  <si>
    <t>http://www.cnsytz.net/xinwen/2991.html</t>
  </si>
  <si>
    <t>第一创投网</t>
  </si>
  <si>
    <t>http://www.1chuangtou.net/xinwen/3167.html</t>
  </si>
  <si>
    <t>每日金融网</t>
  </si>
  <si>
    <t>http://www.mrjinrong.net/a/shangyequan/shangye/1429.html</t>
  </si>
  <si>
    <t>金融头条网</t>
  </si>
  <si>
    <t>http://www.cnjrtt.net/a/yaowen/8866.html</t>
  </si>
  <si>
    <t>中国财经周刊</t>
  </si>
  <si>
    <t>http://www.cjweek.com/a/shangyequan/shangye/1437.html</t>
  </si>
  <si>
    <t>中国创业投资网</t>
  </si>
  <si>
    <t>http://www.cncytz.net/xinwen/3399.html</t>
  </si>
  <si>
    <t>金融视界网</t>
  </si>
  <si>
    <t>http://www.jrshijie.net/xinwenzixun/9658.html</t>
  </si>
  <si>
    <t>中国财经头条</t>
  </si>
  <si>
    <t>http://www.cncjtt.com/caijing/guona/25023.html</t>
  </si>
  <si>
    <t>第一财经观察</t>
  </si>
  <si>
    <t>http://www.1cjgc.com/a/shangyequan/shangye/1410.html</t>
  </si>
  <si>
    <t>中华财经界</t>
  </si>
  <si>
    <t>http://www.cncjj.net/caijing/guona/26218.html</t>
  </si>
  <si>
    <t>全球财经智库</t>
  </si>
  <si>
    <t>http://www.qqcjzk.com/caijing/guona/24878.html</t>
  </si>
  <si>
    <t>商业金融网</t>
  </si>
  <si>
    <t>http://www.syjinrong.net/caijing/guona/25098.html</t>
  </si>
  <si>
    <t>中国财经智库网</t>
  </si>
  <si>
    <t>http://www.caijingzk.net/a/yaowen/3815.html</t>
  </si>
  <si>
    <t>中华金融时报</t>
  </si>
  <si>
    <t>http://www.cnjrsd.net/a/yaowen/6864.html</t>
  </si>
  <si>
    <t>华夏金融网</t>
  </si>
  <si>
    <t>http://www.huaxiajr.net/xinwenzixun/10228.html</t>
  </si>
  <si>
    <t>北京财经网</t>
  </si>
  <si>
    <t>http://bj.010cj.com/finance/2018-09-11/86292.html</t>
  </si>
  <si>
    <t>http://industrynews.cn/guonaxinwen/201808/141.html</t>
  </si>
  <si>
    <t>http://www.cjwcn.cn</t>
  </si>
  <si>
    <t>财经晚报网</t>
  </si>
  <si>
    <t>http://news.cncjw.com.cn/xinwen/2018/0730/694.html</t>
  </si>
  <si>
    <t>http://www.chinacw.cn/</t>
  </si>
  <si>
    <t>证券在线</t>
  </si>
  <si>
    <t>http://www.caihuaw.cn</t>
  </si>
  <si>
    <t>中华经济网</t>
  </si>
  <si>
    <t>http://www.yangcongw.cn</t>
  </si>
  <si>
    <t>财经推荐网</t>
  </si>
  <si>
    <t>http://www.suanmiaow.com</t>
  </si>
  <si>
    <t>中国财讯网</t>
  </si>
  <si>
    <t>http://www.u058.cn</t>
  </si>
  <si>
    <t>天下财经</t>
  </si>
  <si>
    <t>http://www.tdnews.cn</t>
  </si>
  <si>
    <t>万亿财富网</t>
  </si>
  <si>
    <t>http://www.wuhougov.com/cjxw/</t>
  </si>
  <si>
    <t>中国商业导报网</t>
  </si>
  <si>
    <t>http://www.zsnewscn.com/a/19252097468438120180824110656096.html</t>
  </si>
  <si>
    <t>巴蜀财经网</t>
  </si>
  <si>
    <t>http://www.bdwaid.cn/xiaofei/15149.html</t>
  </si>
  <si>
    <t>财富资讯网</t>
  </si>
  <si>
    <t>http://www.kmlvyou123.com/shangye/14516.html</t>
  </si>
  <si>
    <t>搜易创业网</t>
  </si>
  <si>
    <t>http://www.sooe.net.cn/xiaofei/14512.html</t>
  </si>
  <si>
    <t>中国消费在线网</t>
  </si>
  <si>
    <t>http://www.zgxfol.com/xfnews/2018/0428556506.html</t>
  </si>
  <si>
    <t>中国经济联播</t>
  </si>
  <si>
    <t>http://www.46672.net/bjid/2016/09243319.html</t>
  </si>
  <si>
    <t>时代财富</t>
  </si>
  <si>
    <t>http://www.financew.cn/html/201712/1363339.html</t>
  </si>
  <si>
    <t>今日理财</t>
  </si>
  <si>
    <t>http://www.002z.cn/article/20170519080.html</t>
  </si>
  <si>
    <t>百姓财经网</t>
  </si>
  <si>
    <t>http://www.xingrenw.com//xinwen/201702/2521731.html</t>
  </si>
  <si>
    <t>头彩金融网</t>
  </si>
  <si>
    <t>http://www.toucaiw.cn/2017/091350979.html</t>
  </si>
  <si>
    <t>久久财经网</t>
  </si>
  <si>
    <t>http://www.lajiaogua.cn/news/201705/0331714.html</t>
  </si>
  <si>
    <t>财经前沿</t>
  </si>
  <si>
    <t>http://www.redaiyuw.cn/article/20171952307.html</t>
  </si>
  <si>
    <t>经济在线</t>
  </si>
  <si>
    <t>http://www.xiangchunw.cn/article/20172221272.html</t>
  </si>
  <si>
    <t>华财视界</t>
  </si>
  <si>
    <t>http://www.huluobow.cn/xinwen/201706/1938171.html</t>
  </si>
  <si>
    <t>白金财经网</t>
  </si>
  <si>
    <t>http://www.baijinw.cn/news/201705/1533778.html</t>
  </si>
  <si>
    <t>中财在线</t>
  </si>
  <si>
    <t>http://www.wuhuaguow.cn/article/20171964012.html</t>
  </si>
  <si>
    <t>证券资讯</t>
  </si>
  <si>
    <t>http://www.wandouw.cn/article/20172564633.html</t>
  </si>
  <si>
    <t>财经观察网</t>
  </si>
  <si>
    <t>http://www.rengsong.cn/article/201712/1163005.html</t>
  </si>
  <si>
    <t>聚焦金融</t>
  </si>
  <si>
    <t>http://www.lajiaogua.com/201612/1177228.html</t>
  </si>
  <si>
    <t>白金财富网</t>
  </si>
  <si>
    <t>http://www.baijinw.com/html/20170219474.html</t>
  </si>
  <si>
    <t>财经报道</t>
  </si>
  <si>
    <t>http://www.cebc.gsscw.net/xinwen/20172554544.html</t>
  </si>
  <si>
    <t>股市财经</t>
  </si>
  <si>
    <t>http://www.gushi.gsxinxi.cn/xinwen/20170943303.html</t>
  </si>
  <si>
    <t>股市要闻</t>
  </si>
  <si>
    <t>http://www.gushi.gsxinwen.com/xinwen/201712/0783095.html</t>
  </si>
  <si>
    <t>贵州财经网</t>
  </si>
  <si>
    <t>http://www.guizhou.laicaiw.com/201712/8400522.html</t>
  </si>
  <si>
    <t>湖南经济网</t>
  </si>
  <si>
    <t>http://www.hunan.yicaiw.cn/xinwen/20172145662.html</t>
  </si>
  <si>
    <t>海南经济网</t>
  </si>
  <si>
    <t>http://www.hainan.5caiw.com/article/20170682920.html</t>
  </si>
  <si>
    <t>深圳经济网</t>
  </si>
  <si>
    <t>http://www.shenzhen.9cjw.com/xinwen/201712/2684142.html</t>
  </si>
  <si>
    <t>山西财经网</t>
  </si>
  <si>
    <t>http://www.shanxi.zgnews.com.cn/html/201712/0682902.html</t>
  </si>
  <si>
    <t>湖北经济网</t>
  </si>
  <si>
    <t>http://www.hubei.zndaily.com/article/201702/1545378.html</t>
  </si>
  <si>
    <t>河南经济网</t>
  </si>
  <si>
    <t>http://www.henan.teixun.com/article/201710/1377821.html</t>
  </si>
  <si>
    <t>期货新闻网</t>
  </si>
  <si>
    <t>http://wvvw.qhxinwen.com/2017/1213214423.html</t>
  </si>
  <si>
    <t>股份在线</t>
  </si>
  <si>
    <t>http://wvvw.gfdushi.net/article/201712/07213258.html</t>
  </si>
  <si>
    <t>股市新闻网</t>
  </si>
  <si>
    <t>http://wvvw.gsxinwen.com/article/201712/22215407.html</t>
  </si>
  <si>
    <t>中国财富网</t>
  </si>
  <si>
    <t>http://www.cncfw.com.cn/2018/0507/19704.html</t>
  </si>
  <si>
    <t>财经电讯</t>
  </si>
  <si>
    <t>http://www.caixun.maigei.cn/html/201711/20153885.shtml</t>
  </si>
  <si>
    <t>财富号（财经凝聚力）</t>
  </si>
  <si>
    <t>http://caifuhao.eastmoney.com/news/20180426144651465127340</t>
  </si>
  <si>
    <t>闻通社</t>
  </si>
  <si>
    <t>http://www.wannews.com/news/20170417/159.html</t>
  </si>
  <si>
    <t>经讯网</t>
  </si>
  <si>
    <t>http://www.jingxun.org/story/44765.html</t>
  </si>
  <si>
    <t>长江经济网</t>
  </si>
  <si>
    <t>http://www.changjiangjj.com/hulianwang/2018/06/22/7962.html</t>
  </si>
  <si>
    <t>国际财经时报</t>
  </si>
  <si>
    <t>http://www.tzooo.cn/tzooo/2018-07-18/174608.html</t>
  </si>
  <si>
    <t>中华财富</t>
  </si>
  <si>
    <t>http://www.headso.com/headso/2018-06-20/173498.html</t>
  </si>
  <si>
    <t>http://www.lz0123.cn/lz0123/2018-07-16/174373.html</t>
  </si>
  <si>
    <t>全球财贸网</t>
  </si>
  <si>
    <t>http://www.17soa.com/17soa/2018-05-17/172040.html</t>
  </si>
  <si>
    <t>http://www.imrcaijing.com/guandian/chuanmei/12342.html</t>
  </si>
  <si>
    <t>现代财经网</t>
  </si>
  <si>
    <t>http://www.ixdcj.com/n/29493.html</t>
  </si>
  <si>
    <t>辽新经济网</t>
  </si>
  <si>
    <t>https://www.liliaonet.com.cn/qiye/2018/1212/457.html</t>
  </si>
  <si>
    <t>东方经济网</t>
  </si>
  <si>
    <t>http://www.jinxingwenshi.com/xinwen/guoji/201904144775.html</t>
  </si>
  <si>
    <t>华夏财讯</t>
  </si>
  <si>
    <t>http://www.hzxfilm.com/xinwen/gundong/201812104206.html</t>
  </si>
  <si>
    <t>http://www.zonghengts.com/xinwen/gundong/201812104199.html</t>
  </si>
  <si>
    <t>亚洲财经网</t>
  </si>
  <si>
    <t>http://www.yzcaijing.com.cn/a/guona/20170904/5523.html</t>
  </si>
  <si>
    <t>中国财经导报网</t>
  </si>
  <si>
    <t>http://www.zgcjdb.com/yaowen/2017.html</t>
  </si>
  <si>
    <t>中国新闻采编网</t>
  </si>
  <si>
    <t>http://chinanpn.com/portal.php?mod=view&amp;aid=941619</t>
  </si>
  <si>
    <t>西部财经网</t>
  </si>
  <si>
    <t>http://www.xaronghai.com/xinwen/guoji/</t>
  </si>
  <si>
    <t>东北经济网</t>
  </si>
  <si>
    <t>http://www.hrbllyz.com/xinwen/guoji/201904164786.html</t>
  </si>
  <si>
    <t>中华产业经济</t>
  </si>
  <si>
    <t>http://www.17wgp.cn/shiye/2018-06-19/173340.html</t>
  </si>
  <si>
    <t>全球财经网</t>
  </si>
  <si>
    <t>http://www.qqcjw.com/fl/kj/21/20181102/20117.html</t>
  </si>
  <si>
    <t>聚焦财经</t>
  </si>
  <si>
    <t>http://www.jujiaocaijing.com/gongsibaodao/12530.html</t>
  </si>
  <si>
    <t>企业家财经</t>
  </si>
  <si>
    <t>http://www.ceof.cn/article-14709-1.html</t>
  </si>
  <si>
    <t>新华财经在线</t>
  </si>
  <si>
    <t>http://www.newws.cn/a/shangye/85079.html</t>
  </si>
  <si>
    <t>国际财经网</t>
  </si>
  <si>
    <t>http://www.guojicj.com/news/china/shehui/22155.html</t>
  </si>
  <si>
    <t>中国45报道网</t>
  </si>
  <si>
    <t>http://www.ceccen.com/qiyexinwenfabuhui/1526020593.html</t>
  </si>
  <si>
    <t>财经社</t>
  </si>
  <si>
    <t>http://www.caijingshe.net/finance/1442.html</t>
  </si>
  <si>
    <t>石家庄传媒网</t>
  </si>
  <si>
    <t>http://www.sjzcmw8.com/news/sjz/201904/280244.html</t>
  </si>
  <si>
    <t>28商机网</t>
  </si>
  <si>
    <t>http://news.28.com/hyzx/6/1039246.html</t>
  </si>
  <si>
    <t>财经前线</t>
  </si>
  <si>
    <t>http://www.ilaifinance.com/20181218/7248.html</t>
  </si>
  <si>
    <t>财经信息网</t>
  </si>
  <si>
    <t>http://www.qsskjc.com/xinwen/gundong/201812254358.html</t>
  </si>
  <si>
    <t>万链之家</t>
  </si>
  <si>
    <t>https://www.wanlianzhijia.com/News/show/id/19062.html</t>
  </si>
  <si>
    <t>http://www.chinajrjw.com/guandian/shangxun/11447.html</t>
  </si>
  <si>
    <t>中国金融时报网</t>
  </si>
  <si>
    <t>http://www.ljzjr.cn/roll/2018-05/14/c_123.html</t>
  </si>
  <si>
    <t>财经晚报</t>
  </si>
  <si>
    <t>http://cjwb.news/licaixinwen/34887.html</t>
  </si>
  <si>
    <t>财经播报网</t>
  </si>
  <si>
    <t>http://www.cjbobao.com/a/yaowen/8973.html</t>
  </si>
  <si>
    <t>环球金融网</t>
  </si>
  <si>
    <t>http://www.cnhqjr.net/xinwenzixun/9871.html</t>
  </si>
  <si>
    <t>财经时空网</t>
  </si>
  <si>
    <t>http://www.caijsk.com/xinwenzixun/23114.html</t>
  </si>
  <si>
    <t>中国企业财经网</t>
  </si>
  <si>
    <t>http://www.cnqycj.com/xinwenzixun/10655.html</t>
  </si>
  <si>
    <t>融资界</t>
  </si>
  <si>
    <t>http://www.news3.com.cn/html/yinhang/2018/1017/3504.html</t>
  </si>
  <si>
    <t>中国经济新闻网</t>
  </si>
  <si>
    <t>http://www.jingjinews.cn/caijing/yaowen/1166.html</t>
  </si>
  <si>
    <t>http://www.wuhougov.com/bcxw/19754.html</t>
  </si>
  <si>
    <t>华东经济网</t>
  </si>
  <si>
    <t>http://www.ehejia.cn/news/1651.shtml</t>
  </si>
  <si>
    <t>浙江财经网</t>
  </si>
  <si>
    <t>http://www.zhejiangcj.com/Html/Article/3081.html</t>
  </si>
  <si>
    <t>中国投融网</t>
  </si>
  <si>
    <t>http://www.trwcn.com/cjxw/1114.html</t>
  </si>
  <si>
    <t>经济头条网</t>
  </si>
  <si>
    <t>http://www.jjtoutiao.cn/cj/370.html</t>
  </si>
  <si>
    <t>环球财经网</t>
  </si>
  <si>
    <t>http://www.hqcji.com/redianzixun/3182.html</t>
  </si>
  <si>
    <t>http://www.topjr.cn/jiaodian/1613.html</t>
  </si>
  <si>
    <t>中国财经界网</t>
  </si>
  <si>
    <t>http://www.cncjjw.cn/syq/sy/1059.html</t>
  </si>
  <si>
    <t>第一经济网</t>
  </si>
  <si>
    <t>http://www.firstjj.cn/news/guonei/2018-09-13/1318.html</t>
  </si>
  <si>
    <t>华声财经网</t>
  </si>
  <si>
    <t>http://www.vocfinance.com/cjtt/2018/0910/402.html</t>
  </si>
  <si>
    <t>第一产经网</t>
  </si>
  <si>
    <t>http://www.cnncee.cn/finance/hongguan/2015-12-07/1354.html</t>
  </si>
  <si>
    <t>光明经济网</t>
  </si>
  <si>
    <t>http://www.gmmjjw.com/html/news/20180829/5464451035590206465.shtml</t>
  </si>
  <si>
    <t>经济焦点网</t>
  </si>
  <si>
    <t>http://www.jjijd.com/xinwen/2019/04/28/3495.html</t>
  </si>
  <si>
    <t>金融之星</t>
  </si>
  <si>
    <t>http://www.r5star.com.cn/rolls/c_1572.html</t>
  </si>
  <si>
    <t>亚太财经中文网</t>
  </si>
  <si>
    <t>http://www.apfcn.com/china/3508.html</t>
  </si>
  <si>
    <t>财经世界</t>
  </si>
  <si>
    <t>http://www.caijingshijie.com/zixun/1527.html</t>
  </si>
  <si>
    <t>市场经济网</t>
  </si>
  <si>
    <t>http://www.didiaochuanmei.com/a/view/ec/2018/0809/23678.html</t>
  </si>
  <si>
    <t>金色财经</t>
  </si>
  <si>
    <t>https://www.jinse.com/bitcoin/219446.html</t>
  </si>
  <si>
    <t>北京财经网普发+首页焦点图1天</t>
  </si>
  <si>
    <t>http://www.beijingcj.com/blockchain/2018/06/12/391.html</t>
  </si>
  <si>
    <t>中国商业报道网</t>
  </si>
  <si>
    <t>http://www.zgsybd.cn/vydk/2018/032352524.html</t>
  </si>
  <si>
    <t>45家财经</t>
  </si>
  <si>
    <t>http://www.ceof.cn/article-13500-1.html</t>
  </si>
  <si>
    <t>黑龙江广播网</t>
  </si>
  <si>
    <t>http://www.hlj.radionet.com.cn/html/shiting/2018/0127/71.html</t>
  </si>
  <si>
    <t>聚焦企业网-产经</t>
  </si>
  <si>
    <t>http://www.focus71.com/chanjing/</t>
  </si>
  <si>
    <t>肆零财经网</t>
  </si>
  <si>
    <t>http://www.40cj.com/a/chanjing/3737.html</t>
  </si>
  <si>
    <t>http://www.txcj.chinayicj.com/html/news/20180617/5126228154575763415.shtml</t>
  </si>
  <si>
    <t>http://www.ichanjing.com/market/keji/34242.html</t>
  </si>
  <si>
    <t>财经财经网</t>
  </si>
  <si>
    <t>http://www.cjcjw.com/caijing/42579/</t>
  </si>
  <si>
    <t>致富商机网</t>
  </si>
  <si>
    <t>http://www.101ms.com/shangjituijian/shangjizhifuwang/89889.html</t>
  </si>
  <si>
    <t>www.zjzxjm.com</t>
  </si>
  <si>
    <t>银行资讯网</t>
  </si>
  <si>
    <t>http://www.yhdaily.com/licai/892.html</t>
  </si>
  <si>
    <t>传媒日报</t>
  </si>
  <si>
    <t>http://www.cmdaily.com.cn/hulianwang/1121.html</t>
  </si>
  <si>
    <t>金融日报</t>
  </si>
  <si>
    <t>http://www.jrdaily.com.cn/article/426.html</t>
  </si>
  <si>
    <t>财经媒体网</t>
  </si>
  <si>
    <t>http://www.cjmeiti.com/qiche/1699.html</t>
  </si>
  <si>
    <t>中国经济导报社</t>
  </si>
  <si>
    <t>http://www.development-cn.com.cn/show/49gyq3.html</t>
  </si>
  <si>
    <t>西南财经网</t>
  </si>
  <si>
    <t>http://www.xncj.net/caijing/hangye/</t>
  </si>
  <si>
    <t>http://www.hxcj.com.cn/caijing/hangye/2447.html</t>
  </si>
  <si>
    <t>定焦财经</t>
  </si>
  <si>
    <t>http://www.djeconomic.com/</t>
  </si>
  <si>
    <t>中国经济时报网</t>
  </si>
  <si>
    <t>http://www.jjsb.jingjjjw.com/html/finance/20190411/5543220767798078816.shtml</t>
  </si>
  <si>
    <t>武进新闻网</t>
  </si>
  <si>
    <t>http://www.wj001.com/news/cjzq/2019-03-27/1711760.html</t>
  </si>
  <si>
    <t>引领财经网</t>
  </si>
  <si>
    <t>http://www.yinlingw.com/gegu/19118.html</t>
  </si>
  <si>
    <t>财经库</t>
  </si>
  <si>
    <t>http://cjku.net/hongguan/201903213452.html</t>
  </si>
  <si>
    <t>金融街半岛网</t>
  </si>
  <si>
    <t>http://www.10cj.net/btb/huiyi/691.html?1555381199</t>
  </si>
  <si>
    <t>http://www.xinjr.com/yinxing/yaowen3/2018-06-28/565741.html</t>
  </si>
  <si>
    <t>经济之窗</t>
  </si>
  <si>
    <t>http://www.jlcwdz.com/</t>
  </si>
  <si>
    <t>创投新闻网</t>
  </si>
  <si>
    <t>http://www.szqmsy.com/</t>
  </si>
  <si>
    <t>人民经济网</t>
  </si>
  <si>
    <t>http://www.finance-people.com.cn/news/1543398475</t>
  </si>
  <si>
    <t>中国时报网</t>
  </si>
  <si>
    <t>http://www.chinatimes.org.cn/</t>
  </si>
  <si>
    <t>长富财经网</t>
  </si>
  <si>
    <t>http://www.changfu.org/</t>
  </si>
  <si>
    <t>海峡财经网</t>
  </si>
  <si>
    <t>http://www.okfj.cn</t>
  </si>
  <si>
    <t>经济观察在线</t>
  </si>
  <si>
    <t>http://www.jjgc.net</t>
  </si>
  <si>
    <t>http://www.qqcjw.net/link/20180913/5026.html</t>
  </si>
  <si>
    <t>江苏快讯</t>
  </si>
  <si>
    <t>http://news.jsdushi.net/2017/1121/174710.shtml</t>
  </si>
  <si>
    <t>http://www.hqjj.com.cn/paihang/24892.html</t>
  </si>
  <si>
    <t>财富时报网</t>
  </si>
  <si>
    <t>http://www.caifushibao.cn/hongguan/2018/0124/1701.html</t>
  </si>
  <si>
    <t>齐鲁在线财经</t>
  </si>
  <si>
    <t>齐鲁在线房产</t>
  </si>
  <si>
    <t>财经论</t>
  </si>
  <si>
    <t>http://news.caijinglun.com/ss/2018/0124/715.html</t>
  </si>
  <si>
    <t>环球财经时报</t>
  </si>
  <si>
    <t>http://www.hqcjsb.com/a/news/hot/201903129.html</t>
  </si>
  <si>
    <t>证券网</t>
  </si>
  <si>
    <t>http://news.zhengjuan.cn/2018/0118/878.html</t>
  </si>
  <si>
    <t>财经天下周刊</t>
  </si>
  <si>
    <t>http://www.cjtx.042.cn/gundong/2018/0116/2508.html</t>
  </si>
  <si>
    <t>中文财经网</t>
  </si>
  <si>
    <t>http://www.cbnwealth.com/yuanchuang/2019/0210/305.html</t>
  </si>
  <si>
    <t>中国金融情报局网</t>
  </si>
  <si>
    <t>http://survey.jnbw.org.cn/guancha/2019/0212/22928.html</t>
  </si>
  <si>
    <t>财经头条</t>
  </si>
  <si>
    <t>http://news.25948.com/shenghuo/2018/0113/37948.html</t>
  </si>
  <si>
    <t>财经商报网</t>
  </si>
  <si>
    <t>http://www.cjsbw.com.cn/n/news/n/201701252.html</t>
  </si>
  <si>
    <t>中国新股网</t>
  </si>
  <si>
    <t>http://www.chinaxg.cn/html/2019/gundong_0121/4890.html</t>
  </si>
  <si>
    <t>中公财富网</t>
  </si>
  <si>
    <t>http://www.cntakungpao.com/touban/2019/0123/738.html</t>
  </si>
  <si>
    <t>财通社</t>
  </si>
  <si>
    <t>http://info.caitongshe.cn/2018/0124/13983.html</t>
  </si>
  <si>
    <t>江西经济网</t>
  </si>
  <si>
    <t>http://jx.beijingce.com/yaowen/2018/0527/464.html</t>
  </si>
  <si>
    <t>吉林金融网</t>
  </si>
  <si>
    <t>http://www.jl.chinafinance.net.cn/html/xinwen/2018/1023/49.html</t>
  </si>
  <si>
    <t>吉林财经网</t>
  </si>
  <si>
    <t>http://www.jl.chinacaijing.cn/html/redian/2018/1023/44.html</t>
  </si>
  <si>
    <t>吉林投资网</t>
  </si>
  <si>
    <t>http://www.jl.cntouzi.net/html/gongsi/2018/1023/44.html</t>
  </si>
  <si>
    <t>http://www.js.beijingce.com/kjdt/2018/0809/20.html</t>
  </si>
  <si>
    <t>甘肃经济网</t>
  </si>
  <si>
    <t>http://www.gansu.beijingce.com/kjdt/2018/0809/20.html</t>
  </si>
  <si>
    <t>http://www.anhui.beijingce.com/kjdt/2018/0809/20.html</t>
  </si>
  <si>
    <t>财经资讯</t>
  </si>
  <si>
    <t>http://www.766346.com/20181212/4296.html</t>
  </si>
  <si>
    <t>内蒙古经济网</t>
  </si>
  <si>
    <t>http://www.nmg.beijingce.com/html/caijing/2018/0314/59.html</t>
  </si>
  <si>
    <t>青海投资网</t>
  </si>
  <si>
    <t>http://www.qinghai.cntouzi.net/gongsi/2018/0813/20.html</t>
  </si>
  <si>
    <t>青海金融网</t>
  </si>
  <si>
    <t>http://www.qinghai.chinafinance.net.cn/xinwen/2018/0813/20.html</t>
  </si>
  <si>
    <t>四川投资网</t>
  </si>
  <si>
    <t>http://www.sc.cntouzi.net/html/gongsi/2017/0907/41.html</t>
  </si>
  <si>
    <t>中华经营网</t>
  </si>
  <si>
    <t>http://www.cnjingying.net/redian/2018/0813/19.html</t>
  </si>
  <si>
    <t>中华投资网</t>
  </si>
  <si>
    <t>http://www.cntouzi.net/gongsi/2018/0813/20.html</t>
  </si>
  <si>
    <t>青海经济网</t>
  </si>
  <si>
    <t>http://www.qinghai.beijingce.com/kjdt/2018/0809/20.html</t>
  </si>
  <si>
    <t>安徽财经网</t>
  </si>
  <si>
    <t>http://www.anhui.chinacaijing.cn/redian/2018/0813/20.html</t>
  </si>
  <si>
    <t>安徽投资网</t>
  </si>
  <si>
    <t>http://www.anhui.cntouzi.net/gongsi/2018/0813/20.html</t>
  </si>
  <si>
    <t>安徽金融网</t>
  </si>
  <si>
    <t>http://www.anhui.chinafinance.net.cn/xinwen/2018/0813/20.html</t>
  </si>
  <si>
    <t>辽宁经济网</t>
  </si>
  <si>
    <t>http://www.liaoning.beijingce.com/kjdt/2018/0809/20.html</t>
  </si>
  <si>
    <t>重庆经济网</t>
  </si>
  <si>
    <t>http://www.cq.beijingce.com/kjdt/2018/0411/77.html</t>
  </si>
  <si>
    <t>陕西财经网</t>
  </si>
  <si>
    <t>http://www.shanxi.chinacaijing.cn/redian/2018/0813/20.html</t>
  </si>
  <si>
    <t>陕西金融网</t>
  </si>
  <si>
    <t>http://www.shanxi.chinafinance.net.cn/xinwen/2018/0813/20.html</t>
  </si>
  <si>
    <t>http://www.sxfbs.com/</t>
  </si>
  <si>
    <t>贵州经济网</t>
  </si>
  <si>
    <t>http://www.guizhou.beijingce.com/kjdt/2018/0809/20.html</t>
  </si>
  <si>
    <t>上海投资网</t>
  </si>
  <si>
    <t>http://www.sh.cntouzi.net/gongsi/2018/1115/15.html</t>
  </si>
  <si>
    <t>上海财经网</t>
  </si>
  <si>
    <t>http://www.sh.chinacaijing.cn/redian/2018/0613/21.html</t>
  </si>
  <si>
    <t>山东投资网</t>
  </si>
  <si>
    <t>http://www.sd.cntouzi.net/gongsi/2018/1023/43.html</t>
  </si>
  <si>
    <t>山东财经网</t>
  </si>
  <si>
    <t>http://www.sd.chinacaijing.cn/redian/2018/1023/43.html</t>
  </si>
  <si>
    <t>河北投资网</t>
  </si>
  <si>
    <t>http://www.hebei.cntouzi.net/html/gongsi/2018/0415/91.html</t>
  </si>
  <si>
    <t>海贝网-财经</t>
  </si>
  <si>
    <t>http://www.hb001.com.cn/finance/104899.html</t>
  </si>
  <si>
    <t>财界</t>
  </si>
  <si>
    <t>http://news.caijienews.com/jienews/2018/0124/678.html</t>
  </si>
  <si>
    <t>财讯快报</t>
  </si>
  <si>
    <t>http://news.caixunwang.cn/licai/2018/0113/569.html</t>
  </si>
  <si>
    <t>金融商报</t>
  </si>
  <si>
    <t>http://www.6181555.com/html/sy/2018/0104/7240.html</t>
  </si>
  <si>
    <t>山东金融网</t>
  </si>
  <si>
    <t>http://www.sd.chinafinance.net.cn/xinwen/2018/1023/43.html</t>
  </si>
  <si>
    <t>河北侨网</t>
  </si>
  <si>
    <t>http://www.hebei.chinaqy.com.cn/html/caijing/2017/0907/82.html</t>
  </si>
  <si>
    <t>http://www.hebei.beijingce.com/html/caijing/2017/0907/58.html</t>
  </si>
  <si>
    <t>河北时报</t>
  </si>
  <si>
    <t>http://www.hebei.newssb.com/html/caijing/2017/0907/115.html</t>
  </si>
  <si>
    <t>财经导报</t>
  </si>
  <si>
    <t>http://www.cfxx.cn/caijingnews/2018/0124/6565.html</t>
  </si>
  <si>
    <t>财经网</t>
  </si>
  <si>
    <t>http://news.caijingnews.net/2017/0624/1213.html</t>
  </si>
  <si>
    <t>中国发展网-县域经济(转载)</t>
  </si>
  <si>
    <t>http://xyjj.chinadevelopment.com.cn/lyxf/2018/12/1410794.shtml</t>
  </si>
  <si>
    <t>深圳财经网</t>
  </si>
  <si>
    <t>http://www.szfinance.net/gushi/2018/0611/791.html</t>
  </si>
  <si>
    <t>财讯界</t>
  </si>
  <si>
    <t>http://news.caixunjie.cn/2018/0124/1371.html</t>
  </si>
  <si>
    <t>快财经</t>
  </si>
  <si>
    <t>http://www.kuaicaijing.net/news/2018/1119/196.html</t>
  </si>
  <si>
    <t>北财网</t>
  </si>
  <si>
    <t>http://news.bfce.cn/2018/0124/1875.html</t>
  </si>
  <si>
    <t>海南财富网财经</t>
  </si>
  <si>
    <t>http://www.hn88.net/content/?26552.html</t>
  </si>
  <si>
    <t>辽宁财富网</t>
  </si>
  <si>
    <t>http://www.lnfinance.com.cn/yaowen/2018/1120/1427.html</t>
  </si>
  <si>
    <t>河南金融网</t>
  </si>
  <si>
    <t>http://biz.wwwbx.com/2018/shangye_0125/6666.html</t>
  </si>
  <si>
    <t>宁夏财经网</t>
  </si>
  <si>
    <t>http://www.nxcaijing.cn/gongsi/2017/1227/1290.html</t>
  </si>
  <si>
    <t>http://www.hqcjw.cn/xiaofei/2018/0124/3748.html</t>
  </si>
  <si>
    <t>金融家</t>
  </si>
  <si>
    <t>http://news.financiers.cc/hangqing/2018/0124/679.html</t>
  </si>
  <si>
    <t>中原网-财经</t>
  </si>
  <si>
    <t>http://zx.zywnews.cn/2017/redian_1215/322.html</t>
  </si>
  <si>
    <t>黑龙江经济网</t>
  </si>
  <si>
    <t>http://www.hlj.beijingce.com/html/caijing/2018/0126/60.html</t>
  </si>
  <si>
    <t>中国金融时报</t>
  </si>
  <si>
    <t>http://www.qq388.com/i/2018/0124/17165.html</t>
  </si>
  <si>
    <t>http://www.cncjnews.com/gundong/2018/0124/1684.html</t>
  </si>
  <si>
    <t>中国商报智慧城市(中国商网智慧城市)</t>
  </si>
  <si>
    <t>http://city.zgswcn.com/chengshijingji/23073.html</t>
  </si>
  <si>
    <t>环求网</t>
  </si>
  <si>
    <t>http://news.ringnetwork.cc/caijing/2018/1030/391.html</t>
  </si>
  <si>
    <t>消费商报</t>
  </si>
  <si>
    <t>http://news.695.net.cn/caijing/2018/1031/646.html</t>
  </si>
  <si>
    <t>河南热线产经</t>
  </si>
  <si>
    <t>http://news.hnonline.cc/chanjing/2018/1029/2734.html</t>
  </si>
  <si>
    <t>http://www.c-jw.com/chanjing/redian/2016-07-29/8020.html</t>
  </si>
  <si>
    <t>可来财经</t>
  </si>
  <si>
    <t>http://kline.123.com.cn/column/56297.html</t>
  </si>
  <si>
    <t>http://www.zhcj.com.cn/plus/view.php?aid=836</t>
  </si>
  <si>
    <t>每日财经新闻</t>
  </si>
  <si>
    <t>http://news.mrcjxw.com/baiyin/2018/0124/1049.html</t>
  </si>
  <si>
    <t>中国产经网</t>
  </si>
  <si>
    <t>http://www.chinaice.cn/a/xwkx/0709187596.html</t>
  </si>
  <si>
    <t>广东投资网</t>
  </si>
  <si>
    <t>http://www.gd.cntouzi.net/xinwen/2017/0727/8.html</t>
  </si>
  <si>
    <t>http://cqkxzx.net/zixun/guonei/20180521/534.html</t>
  </si>
  <si>
    <t>猛牛财经网</t>
  </si>
  <si>
    <t>http://www.mnfinance.cn/Indfin/46108.html</t>
  </si>
  <si>
    <t>亚洲金融网</t>
  </si>
  <si>
    <t>http://www.98asia.com//keji/shujubaogao/42759.html</t>
  </si>
  <si>
    <t>http://www.finacn.com/industry/36661.html</t>
  </si>
  <si>
    <t>今日财经网</t>
  </si>
  <si>
    <t>http://www.jinricj.com/hongguan/guona/2018/0829/9806.html</t>
  </si>
  <si>
    <t>http://www.huaxiatop.com/finance/43166.html</t>
  </si>
  <si>
    <t>顶端财经网</t>
  </si>
  <si>
    <t>http://www.68finance.com/head/31660.html</t>
  </si>
  <si>
    <t>http://news.cx368.com/news/gd/2018/0824/82632.html</t>
  </si>
  <si>
    <t>http://www.cqkxzx.net/gundong/20180822/2242.html</t>
  </si>
  <si>
    <t>经济家</t>
  </si>
  <si>
    <t>http://www.jingjijia.cn/story/15250-1.html</t>
  </si>
  <si>
    <t>新闻周刊网</t>
  </si>
  <si>
    <t>http://www.xwzkw.com/html/2016/caijing_0325/369.html</t>
  </si>
  <si>
    <t>三门峡生活网</t>
  </si>
  <si>
    <t>https://www.smxe.cn/finance/2018-01-11/150362.shtml</t>
  </si>
  <si>
    <t>金泉网</t>
  </si>
  <si>
    <t>http://www.news.jqw.com/135837.html</t>
  </si>
  <si>
    <t>淘金地</t>
  </si>
  <si>
    <t>http://info.taojindi.com/128/319793.html</t>
  </si>
  <si>
    <t>嘉丰瑞德</t>
  </si>
  <si>
    <t>http://www.saferich.com/college/news/Single10158.html</t>
  </si>
  <si>
    <t>湖南新闻网</t>
  </si>
  <si>
    <t>http://www.hunanxw.com/news/news_show/?1221-196.html</t>
  </si>
  <si>
    <t>长富财经</t>
  </si>
  <si>
    <t>亿稻财经网</t>
  </si>
  <si>
    <t>http://www.east2008.org/finance/world/52710.html</t>
  </si>
  <si>
    <t>豫北网</t>
  </si>
  <si>
    <t>http://www.yubeiwang.net/html/2017/1225/488.html</t>
  </si>
  <si>
    <t>豫商网</t>
  </si>
  <si>
    <t>http://news.yushangwang.com.cn/html/2017/1225/972.html</t>
  </si>
  <si>
    <t>河南国际在线</t>
  </si>
  <si>
    <t>http://news.hncri.cn/shenghuo/2018/0117/884.html</t>
  </si>
  <si>
    <t>西京网</t>
  </si>
  <si>
    <t>http://www.xijingwang.net/1/2018/0106/391.html</t>
  </si>
  <si>
    <t>http://www.xibucaijing.com/2018/0123/6982.html</t>
  </si>
  <si>
    <t>小象网</t>
  </si>
  <si>
    <t>http://news.xiaoxiangwang.cn/2018/gundong_0106/15111141.html</t>
  </si>
  <si>
    <t>中部财经网</t>
  </si>
  <si>
    <t>http://news.zbce.net/2018/0124/1183.html</t>
  </si>
  <si>
    <t>中国现代网</t>
  </si>
  <si>
    <t>http://www.cnchengshi.cn/html/2016/shehuizeren_0327/552.html</t>
  </si>
  <si>
    <t>第一财经</t>
  </si>
  <si>
    <t>http://www.chinayicj.com/html/finance/20180417/5315173287865514158.shtml</t>
  </si>
  <si>
    <t>广东观察</t>
  </si>
  <si>
    <t>http://www.gd.guanchanews.cc/shenghuo/2018/0126/17.html</t>
  </si>
  <si>
    <t>http://www.sxjjb.cn/zz/jiaotong/news188135.htm</t>
  </si>
  <si>
    <t>支付中国网-财经频道</t>
  </si>
  <si>
    <t>http://www.paychina.net/finance/20180824/170441.html</t>
  </si>
  <si>
    <t>九游经济网</t>
  </si>
  <si>
    <t>http://www.9winetour.com/ptjzx/20170912/1221.html</t>
  </si>
  <si>
    <t>中国数字经济网</t>
  </si>
  <si>
    <t>http://www.cnmoii.com/news/2019-03-11/940.html</t>
  </si>
  <si>
    <t>财经新闻网</t>
  </si>
  <si>
    <t>http://www.chnews.net/gjyw/mgsc/201811/138041.html</t>
  </si>
  <si>
    <t>华东财富网</t>
  </si>
  <si>
    <t>http://www.hexian123.com/zhengquan/20190412/12967.html</t>
  </si>
  <si>
    <t>理财世界网</t>
  </si>
  <si>
    <t>http://www.licaishijie.cn/zixun/201811191554.html</t>
  </si>
  <si>
    <t>http://www.cncjbd.cn/shehui/2018/0118/2061.html</t>
  </si>
  <si>
    <t>产经观点网</t>
  </si>
  <si>
    <t>http://www.ifhec.cn/chanjing/2018/0829/41920.html</t>
  </si>
  <si>
    <t>资本论财经网</t>
  </si>
  <si>
    <t>http://www.zibenlun.cn/shouyelanmu/caijingpinglun/2018/0507/52270.html</t>
  </si>
  <si>
    <t>http://www.jcoal.com/news/20190512_052708.html</t>
  </si>
  <si>
    <t>http://www.waihuigu.net/jijin/20190430/939963.html</t>
  </si>
  <si>
    <t>http://www.scbzol.com/news/jingji15390139.html</t>
  </si>
  <si>
    <t>小牛财经</t>
  </si>
  <si>
    <t>http://xiaob.org/news/flash/308.html</t>
  </si>
  <si>
    <t>http://news.cz001.com.cn/2019-03/22/content_3579524.htm</t>
  </si>
  <si>
    <t>中国经营网(未知)</t>
  </si>
  <si>
    <t>http://news.ccnf.cn/xiaofei/2018/0124/12294.html</t>
  </si>
  <si>
    <t>大众金融网</t>
  </si>
  <si>
    <t>http://www.dzjrwww.com/news/guonei/2019-01-29/11200.html</t>
  </si>
  <si>
    <t>http://www.newsce.cn/caijing/guoneijingji/2432.html</t>
  </si>
  <si>
    <t>中国发展网-县域经济(首发)</t>
  </si>
  <si>
    <t>WEB开发区</t>
  </si>
  <si>
    <t>http://finance.cncms.com.cn/caijing/2018/1129/caijing11232416.html</t>
  </si>
  <si>
    <t>中国金融新闻网</t>
  </si>
  <si>
    <t>http://www.chinajrw.net/jingji/02261060.html</t>
  </si>
  <si>
    <t>锌财经</t>
  </si>
  <si>
    <t>http://www.xincaij.net/news/677.html</t>
  </si>
  <si>
    <t>投资者之家</t>
  </si>
  <si>
    <t>http://www.tzzhome.com/news/2018/1119/91.html</t>
  </si>
  <si>
    <t>投资者关系网</t>
  </si>
  <si>
    <t>http://www.tzzgx.net/news/682.html</t>
  </si>
  <si>
    <t>老虎财经网</t>
  </si>
  <si>
    <t>http://www.tigercj.com/news/20181119/140.html</t>
  </si>
  <si>
    <t>数字经济网</t>
  </si>
  <si>
    <t>http://www.shuzijj.com/news/20181119/135.html</t>
  </si>
  <si>
    <t>市值财报网</t>
  </si>
  <si>
    <t>http://www.shizcb.com/news/20181119/138.html</t>
  </si>
  <si>
    <t>P2P经济网</t>
  </si>
  <si>
    <t>http://www.p2pjj.net/news/637.html</t>
  </si>
  <si>
    <t>黑马创投网</t>
  </si>
  <si>
    <t>http://www.heimact.net/news/711.html</t>
  </si>
  <si>
    <t>共享经济网</t>
  </si>
  <si>
    <t>http://www.gongxjj.net/news/2018/1119/212.html</t>
  </si>
  <si>
    <t>DCM基金网</t>
  </si>
  <si>
    <t>http://www.dcmjj.net/news/666.html</t>
  </si>
  <si>
    <t>城股网</t>
  </si>
  <si>
    <t>http://www.cncgu.net/news/2018/1119/243.html</t>
  </si>
  <si>
    <t>http://www.ceweekl.com/plus/view.php?aid=863</t>
  </si>
  <si>
    <t>21世纪金融网</t>
  </si>
  <si>
    <t>http://www.21jrw.net/news/270.html</t>
  </si>
  <si>
    <t>http://www.1jrsb.com/news/2018/1119/140.html</t>
  </si>
  <si>
    <t>胡润财经网</t>
  </si>
  <si>
    <t>http://www.huruncj.com/news/514.html</t>
  </si>
  <si>
    <t>http://www.huaxjr.com/news/269.html</t>
  </si>
  <si>
    <t>南极圈创投</t>
  </si>
  <si>
    <t>http://www.njqct.com/news/638.html</t>
  </si>
  <si>
    <t>牛股财经网</t>
  </si>
  <si>
    <t>http://www.niugucj.com/news/20181119/140.html</t>
  </si>
  <si>
    <t>摩根创投网</t>
  </si>
  <si>
    <t>http://www.mogenct.com/news/2018/1119/202.html</t>
  </si>
  <si>
    <t>陆家嘴财经网</t>
  </si>
  <si>
    <t>http://www.lujiazuicj.com/news/20181119/138.html</t>
  </si>
  <si>
    <t>金融街</t>
  </si>
  <si>
    <t>http://www.jinrs.net/news/2018/1119/198.html</t>
  </si>
  <si>
    <t>金领财经网</t>
  </si>
  <si>
    <t>http://www.jinlcj.com/news/2018/1119/96.html</t>
  </si>
  <si>
    <t>每日经济观察网</t>
  </si>
  <si>
    <t>http://www.mrjjgc.net/news/688.html</t>
  </si>
  <si>
    <t>智慧财经网</t>
  </si>
  <si>
    <t>http://www.aizhcj.com/gp/2018/06/05/46489.html</t>
  </si>
  <si>
    <t>华尔街财经网</t>
  </si>
  <si>
    <t>http://www.wallstreetcj.com/blockchain/2018/08/21/3371.html</t>
  </si>
  <si>
    <t>http://www.qyppcb.com/cj/2018/06/05/6779.html</t>
  </si>
  <si>
    <t>纽约财经网</t>
  </si>
  <si>
    <t>http://www.newyorkcj.com/finance/2018/05/14/2791.html</t>
  </si>
  <si>
    <t>硅谷财经网</t>
  </si>
  <si>
    <t>http://www.svfinance.com.cn/news/2018/05/30/3095.html</t>
  </si>
  <si>
    <t>标普财经网</t>
  </si>
  <si>
    <t>http://www.spicj.com/blockchain/2018/01/25/2069.html</t>
  </si>
  <si>
    <t>纳斯达克财经网</t>
  </si>
  <si>
    <t>http://www.nasdaqcj.com/news/2018/05/21/2477.html</t>
  </si>
  <si>
    <t>道琼斯财经网</t>
  </si>
  <si>
    <t>http://www.dowjonescj.com/blockchain/2018/07/31/2739.html</t>
  </si>
  <si>
    <t>未来财经网</t>
  </si>
  <si>
    <t>http://www.weilaicjcn.com/blockchain/2018/07/31/18789.html</t>
  </si>
  <si>
    <t>太平洋财经网</t>
  </si>
  <si>
    <t>http://www.pacificcj.com/blockchain/2018/08/10/16080.html</t>
  </si>
  <si>
    <t>中国财经公关网</t>
  </si>
  <si>
    <t>http://www.financepr.com.cn/ipo/2018/08/20/16126.html</t>
  </si>
  <si>
    <t>泸深财经网</t>
  </si>
  <si>
    <t>http://www.hushencj.com/comment/2018/04/28/2465.html</t>
  </si>
  <si>
    <t>恒生财经网</t>
  </si>
  <si>
    <t>http://www.hangsengcj.com/blockchain/2017/09/26/1109.html</t>
  </si>
  <si>
    <t>中国财富头条网</t>
  </si>
  <si>
    <t>http://www.jhrbs.com/gundong/2018/1117/253.html</t>
  </si>
  <si>
    <t>巨潮财经网</t>
  </si>
  <si>
    <t>http://www.aejournals.cn/jingji/zhaoshang/8792.html</t>
  </si>
  <si>
    <t>巴中在线(网页)</t>
  </si>
  <si>
    <t>http://news.cnbzol.com/xinwen/2018/1023/161393.html</t>
  </si>
  <si>
    <t>http://www.mrjjc.com/news/2016-12-04/85464.html</t>
  </si>
  <si>
    <t>龙虎网财经</t>
  </si>
  <si>
    <t>http://finance.longhooo.net/content-/2018/1012/3727.html</t>
  </si>
  <si>
    <t>新选择网</t>
  </si>
  <si>
    <t>http://finance.xinxuanze.com.cn/caijing/2018/0204/16001.html</t>
  </si>
  <si>
    <t>商业财经</t>
  </si>
  <si>
    <t>http://www.maigei.cn/news/shangye/2018/1045011.html</t>
  </si>
  <si>
    <t>投资中国</t>
  </si>
  <si>
    <t>http://www.hyqcw.com/news/xf/2018/1022/xf09245675.html</t>
  </si>
  <si>
    <t>中国财经情报网</t>
  </si>
  <si>
    <t>http://www.lyntv.cn/xinxi/2018/1022/16034.html</t>
  </si>
  <si>
    <t>新闻快讯网财经</t>
  </si>
  <si>
    <t>http://www.xwkx.net/Finance/1/151802.html</t>
  </si>
  <si>
    <t>同花顺经济网</t>
  </si>
  <si>
    <t>http://www.thxxww.com/jilin/zonghe/zonghe0616864.html</t>
  </si>
  <si>
    <t>web开发网</t>
  </si>
  <si>
    <t>http://www.cncms.com.cn/caijing/20181015/1015428.html</t>
  </si>
  <si>
    <t>中国财经产业网</t>
  </si>
  <si>
    <t>http://www.itangjiu.com/news/20180913/8613.html</t>
  </si>
  <si>
    <t>交通界-财经</t>
  </si>
  <si>
    <t>http://www.jiaotongjie.cn/cj/hot/157203.html</t>
  </si>
  <si>
    <t>http://www.dfcj.net/business/2018-10-09/86589.html</t>
  </si>
  <si>
    <t>http://www.zgcjnews.com/caijing/yaowen/20181009-4924.html</t>
  </si>
  <si>
    <t>财经日报</t>
  </si>
  <si>
    <t>http://www.fedaily.cn/biz/1542720385904.html</t>
  </si>
  <si>
    <t>中国金融之家</t>
  </si>
  <si>
    <t>http://www.pashu.org/zj/2018/0124/0124289.html</t>
  </si>
  <si>
    <t>http://www.qyppcb.com/blockchain/2018/07/31/7825.html</t>
  </si>
  <si>
    <t>网贷知道</t>
  </si>
  <si>
    <t>http://www.wangdaizhidao.com/news/303187.html</t>
  </si>
  <si>
    <t>小神牛财经</t>
  </si>
  <si>
    <t>http://www.xiaoshenniu.com.cn/gundong/4828.html</t>
  </si>
  <si>
    <t>第一财讯网</t>
  </si>
  <si>
    <t>http://www.cnncai.com/news/xinwen/24675.html</t>
  </si>
  <si>
    <t>中国股市在线</t>
  </si>
  <si>
    <t>http://www.zggszx.com/gsdt/jggd/248726.html</t>
  </si>
  <si>
    <t>http://news.qq388.com/news/zz/2017/1204/16836.html</t>
  </si>
  <si>
    <t>财经快报网</t>
  </si>
  <si>
    <t>http://news.17car.com.cn/redian/2018/0831/179.html</t>
  </si>
  <si>
    <t>财经学习网</t>
  </si>
  <si>
    <t>www.tubage.org</t>
  </si>
  <si>
    <t>http://www.cn5168.com/redianzixun/8101.html</t>
  </si>
  <si>
    <t>ECN财经网</t>
  </si>
  <si>
    <t>http://www.ecnfinance.cn/head/38183.html</t>
  </si>
  <si>
    <t>中国财经信息网</t>
  </si>
  <si>
    <t>http://xiaofei.beijingleather.com.cn/xiaofei/5802.html</t>
  </si>
  <si>
    <t>http://www.beijingleather.com.cn/cj/cj08205818.html</t>
  </si>
  <si>
    <t>八桂网</t>
  </si>
  <si>
    <t>http://finance.gxorg.com/20180719/6825.html</t>
  </si>
  <si>
    <t>中国跑酷财经网</t>
  </si>
  <si>
    <t>http://www.paoku.com.cn/hyxw/2018/0822/hyxw08184722.html</t>
  </si>
  <si>
    <t>CCTV经济网</t>
  </si>
  <si>
    <t>http://www.cctvjj.cn/sport/20170915586.html</t>
  </si>
  <si>
    <t>中国外汇网</t>
  </si>
  <si>
    <t>http://www.cnwaihui.com.cn/caijing/201803131297.html</t>
  </si>
  <si>
    <t>http://www.1-cai.com/jinrong/1722.html</t>
  </si>
  <si>
    <t>金融邮报中文网</t>
  </si>
  <si>
    <t>http://www.financepost.cn/business/20150715/1376.html</t>
  </si>
  <si>
    <t>中国财经网(未知)</t>
  </si>
  <si>
    <t>http://www.bizchinese.cn/chanye/20150521673.html</t>
  </si>
  <si>
    <t>瞄股网</t>
  </si>
  <si>
    <t>http://www.miaogu.com/gundong/20180822/206435.html</t>
  </si>
  <si>
    <t>第一财经网</t>
  </si>
  <si>
    <t>http://www.chinayicj.com/html/finance/20180814/5092372676104432521.shtml</t>
  </si>
  <si>
    <t>西财网</t>
  </si>
  <si>
    <t>http://www.xc07.com/Html/?20240.html</t>
  </si>
  <si>
    <t>http://www.chnews.net/gjyw/gncj/201705/146621.html</t>
  </si>
  <si>
    <t>环球财富网</t>
  </si>
  <si>
    <t>http://www.hqcf.com.cn/pinglun/13820.html</t>
  </si>
  <si>
    <t>中国投资观察网</t>
  </si>
  <si>
    <t>http://www.nbdushi.cn/bendichengshi/tzyw/2018/0314/10838.html</t>
  </si>
  <si>
    <t>中国融媒产业网</t>
  </si>
  <si>
    <t>http://www.rongmeiti.net/news/cy/2018/0809/cy07188626.html</t>
  </si>
  <si>
    <t>中国微山网</t>
  </si>
  <si>
    <t>http://www.weishan.cc/finance/70518.html</t>
  </si>
  <si>
    <t>东方网头条财经</t>
  </si>
  <si>
    <t>http://mini.eastday.com/a/170925100938084.html</t>
  </si>
  <si>
    <t>财经屋</t>
  </si>
  <si>
    <t>https://www.caijingwu.com/caijing/201712/379.html</t>
  </si>
  <si>
    <t>45时报网</t>
  </si>
  <si>
    <t>http://news.cqtresearch.com/xinwen/2018/0416/8730.html</t>
  </si>
  <si>
    <t>http://www.dzjrwww.com/news/guonei/2018-04-12/10900.html</t>
  </si>
  <si>
    <t>中国45财经网</t>
  </si>
  <si>
    <t>http://www.qyppcb.com/zx/2018/04/12/5597.html</t>
  </si>
  <si>
    <t>263财富网</t>
  </si>
  <si>
    <t>https://www.ysslc.com/caijing/1793427.html</t>
  </si>
  <si>
    <t>中国创富品牌网</t>
  </si>
  <si>
    <t>http://www.chuangfupp.com/blockchain/2018/08/01/4532.html</t>
  </si>
  <si>
    <t>财新天下网</t>
  </si>
  <si>
    <t>https://bullseyeu.com/news/</t>
  </si>
  <si>
    <t>区块链商报</t>
  </si>
  <si>
    <t>http://www.qurcm.com/n/kuaixun/l_201903163.html</t>
  </si>
  <si>
    <t>股市动态分析周刊</t>
  </si>
  <si>
    <t>http://www.gsdtfx.com/news/detail/38143</t>
  </si>
  <si>
    <t>华强北投资网</t>
  </si>
  <si>
    <t>http://nb.hqbpc10.com/huangjin/2018/0911/19.html</t>
  </si>
  <si>
    <t>http://www.sw2008.com/html/2018/0903/54453.html</t>
  </si>
  <si>
    <t>中视财经网</t>
  </si>
  <si>
    <t>http://www.ccepi.cn/finance/2018/0831/0845633.html</t>
  </si>
  <si>
    <t>财金网</t>
  </si>
  <si>
    <t>http://www.cfenews.com/finance/2019/0328/2861.html</t>
  </si>
  <si>
    <t>http://www.xy178.com/gs/2019/0326/gs012853100.html</t>
  </si>
  <si>
    <t>财时网</t>
  </si>
  <si>
    <t>http://caishi.3news.cn/2019/0325/3928.html</t>
  </si>
  <si>
    <t>中国财经时报网(网页)</t>
  </si>
  <si>
    <t>http://news.3news.cn/jinr/2019/0315/0805_142928.html</t>
  </si>
  <si>
    <t>中国企业网财经</t>
  </si>
  <si>
    <t>https://finance.zqcn.com.cn/html/yanbao/20190305/35494.html</t>
  </si>
  <si>
    <t>中证新闻网(中证网)未知</t>
  </si>
  <si>
    <t>http://www.c-snet.com/caijing/201903011611.html</t>
  </si>
  <si>
    <t>全时财经</t>
  </si>
  <si>
    <t>http://www.infoall.cn/licai/201806113650.html</t>
  </si>
  <si>
    <t>金股街</t>
  </si>
  <si>
    <t>http://www.jingujie.com/xsbzh/kx/80366.html</t>
  </si>
  <si>
    <t>资本观察</t>
  </si>
  <si>
    <t>http://www.zibenguancha.com/zhichang/24087.html</t>
  </si>
  <si>
    <t>http://caibao.3news.cn/shenghuo/2018/1023/2202.html</t>
  </si>
  <si>
    <t>东方产经网</t>
  </si>
  <si>
    <t>http://www.dfcj.com.cn/news/2018-09-04/5954.html</t>
  </si>
  <si>
    <t>华北强投资网</t>
  </si>
  <si>
    <t>http://nb.hqbpc.com/licai/2018/0912/52.html</t>
  </si>
  <si>
    <t>京财时报网</t>
  </si>
  <si>
    <t>http://www.jingcsb.com/a/caijing/caijingzixun/2018/0911/21795.html</t>
  </si>
  <si>
    <t>投资观察界</t>
  </si>
  <si>
    <t>http://www.tzgcjie.com/shangye/chanjing/26945.html</t>
  </si>
  <si>
    <t>中国贸易投资网</t>
  </si>
  <si>
    <t>http://www.tisino.com/cn/societynews/20171109/MTUXMDE5NTIWMDE.html</t>
  </si>
  <si>
    <t>国际财经时报网</t>
  </si>
  <si>
    <t>http://www.aanews.cn/51/2018/0803/15100.html</t>
  </si>
  <si>
    <t>金融财经网</t>
  </si>
  <si>
    <t>http://www.cnjrcj.com/caijing/20180829/5298.html</t>
  </si>
  <si>
    <t>中国财经报道网</t>
  </si>
  <si>
    <t>http://www.2i00.com/finance/18657.html</t>
  </si>
  <si>
    <t>南方金融网</t>
  </si>
  <si>
    <t>http://www.nfjrw.com.cn/redian/37926.html</t>
  </si>
  <si>
    <t>北方金融网</t>
  </si>
  <si>
    <t>http://www.bfjrw.com.cn/redian/41833.html</t>
  </si>
  <si>
    <t>http://www.01caijing.com.cn/cjjj/83755.html</t>
  </si>
  <si>
    <t>http://www.dzcjw.net.cn/industry/46360.html</t>
  </si>
  <si>
    <t>中华网经济(科技网页)</t>
  </si>
  <si>
    <t>https://m.tech.china.com/redian/2019/0218/241833.html</t>
  </si>
  <si>
    <t>金陵热线</t>
  </si>
  <si>
    <t>http://finance.jlonilne.com/caijing/caijingyaowen/2017/0905/65.html</t>
  </si>
  <si>
    <t>参考经济网</t>
  </si>
  <si>
    <t>http://www.jxyuging.com/fzdt/dt/2018/0823/dt082026781.html</t>
  </si>
  <si>
    <t>华尔街财经</t>
  </si>
  <si>
    <t>http://www.xy178.com/gs/2018/0823/gs072132613.html</t>
  </si>
  <si>
    <t>财新闻</t>
  </si>
  <si>
    <t>http://www.caixinwen.com/news/27552-1.html</t>
  </si>
  <si>
    <t>中国纸银投资网</t>
  </si>
  <si>
    <t>http://www.baiyinjiage.org/c/2018-08-29/c2703204.html</t>
  </si>
  <si>
    <t>城市经济网(经济导报网)</t>
  </si>
  <si>
    <t>http://news.ceeh.com.cn/20181018/14962.html</t>
  </si>
  <si>
    <t>白银网</t>
  </si>
  <si>
    <t>http://www.zhongguobaiyin.com/c/2018-05-08/c2699018.html</t>
  </si>
  <si>
    <t>纸白银投资网</t>
  </si>
  <si>
    <t>http://www.baiyinjiage.org/c/2018-05-03/c2698973.html</t>
  </si>
  <si>
    <t>中国行业经济网</t>
  </si>
  <si>
    <t>http://www.sizo.com.cn/syzx/20180620/104439.html</t>
  </si>
  <si>
    <t>http://www.bfjrw.com.cn/redian/34290.html</t>
  </si>
  <si>
    <t>品牌头条-财经</t>
  </si>
  <si>
    <t>http://www.pinpair.cn/finance/42330.html</t>
  </si>
  <si>
    <t>环球财讯网</t>
  </si>
  <si>
    <t>http://www.hqcx.net/gncx/guoneiredian/20190424/702195.html</t>
  </si>
  <si>
    <t>郑州经济发展网(中华经济发展网)</t>
  </si>
  <si>
    <t>http://www.zzsz.net.cn/news/201904/19653.html</t>
  </si>
  <si>
    <t>同花顺金融网</t>
  </si>
  <si>
    <t>http://news.10jqka.com.cn/m610495489/</t>
  </si>
  <si>
    <t>中华网投资(网页)</t>
  </si>
  <si>
    <t>https://mtz.china.com/touzi/20190318/03186488.html</t>
  </si>
  <si>
    <t>中国金融品牌网</t>
  </si>
  <si>
    <t>http://www.financebrand.cn/dome/36331.html</t>
  </si>
  <si>
    <t>贸易经济网(带视频)</t>
  </si>
  <si>
    <t>http://life.cnfl.com.cn/nlife/2018/1208/370767.html</t>
  </si>
  <si>
    <t>金融之家</t>
  </si>
  <si>
    <t>https://news.jrzj.com/bd/215519.html</t>
  </si>
  <si>
    <t>侃股网</t>
  </si>
  <si>
    <t>http://www.eweb.net.cn/article-56493-1.html</t>
  </si>
  <si>
    <t>天下财经网</t>
  </si>
  <si>
    <t>http://www.21our.com.cn/huangjin/20180831/436521.html</t>
  </si>
  <si>
    <t>前瞻网财经</t>
  </si>
  <si>
    <t>http://news.qianzhannet.com/caijing/2018/0124/2194.html</t>
  </si>
  <si>
    <t>第一融资网</t>
  </si>
  <si>
    <t>http://01rz.com/news_content.php?id=26503</t>
  </si>
  <si>
    <t>http://www.01cj.com/redian/19492.html</t>
  </si>
  <si>
    <t>http://www.financecn.cn//keji/shujubaogao/44349.html</t>
  </si>
  <si>
    <t>http://www.dyxhw.com/cj/2019/0402/10078.html</t>
  </si>
  <si>
    <t>新华财经网</t>
  </si>
  <si>
    <t>http://www.newshw.com/caijing/0402321620193216.html</t>
  </si>
  <si>
    <t>华经网-财经</t>
  </si>
  <si>
    <t>http://www.huaxunnsw.com/finance/licai/151184251951318.html</t>
  </si>
  <si>
    <t>财经365</t>
  </si>
  <si>
    <t>http://www.caijing365.com/html/tougao/20181228/200517.html?tdsourcetag=s_pctim_aiomsg</t>
  </si>
  <si>
    <t>http://www.cjwnews.com</t>
  </si>
  <si>
    <t>中国财经时报网（加视频）</t>
  </si>
  <si>
    <t>http://news.3news.cn/jinr/2019/0329/0805_144695.html</t>
  </si>
  <si>
    <t>财富投资网配资</t>
  </si>
  <si>
    <t>http://www.baiyintouzi.com/stock/20181115-00398.html</t>
  </si>
  <si>
    <t>中华财富网</t>
  </si>
  <si>
    <t>http://news.chinacaifu.cn/news/chinacaifu1.asp?x=2018/5-14/91780.html</t>
  </si>
  <si>
    <t>支付世界网-官网首屏</t>
  </si>
  <si>
    <t>http://zhifujie.net/article-38405-1.html</t>
  </si>
  <si>
    <t>时代财经网</t>
  </si>
  <si>
    <t>http://www.timenews.cn/a/20170811/182701.html</t>
  </si>
  <si>
    <t>选理财经网</t>
  </si>
  <si>
    <t>http://www.xuanliwang.com/licai/hulianwanglicai/62087.html</t>
  </si>
  <si>
    <t>中国产业经济信息网</t>
  </si>
  <si>
    <t>http://www.cinic.org.cn/hy/zh/468396.html</t>
  </si>
  <si>
    <t>青岛新闻网财经</t>
  </si>
  <si>
    <t>http://finance.qingdaonews.com</t>
  </si>
  <si>
    <t>财经中国网</t>
  </si>
  <si>
    <t>http://www.fechina.com.cn/category/news/201803/23105815/1.html</t>
  </si>
  <si>
    <t>(环球经济网)中国财经网</t>
  </si>
  <si>
    <t>http://www.fecn.net/2018/0323/207426.html</t>
  </si>
  <si>
    <t>齐鲁财经网</t>
  </si>
  <si>
    <t>http://www.qilucj.com/money/gg/604.html</t>
  </si>
  <si>
    <t>纽约时报中文网财经</t>
  </si>
  <si>
    <t>http://www.niuyuesibao.com/cj/20181103/70.html</t>
  </si>
  <si>
    <t>http://www.caijing188.com/redian/201807/105.html</t>
  </si>
  <si>
    <t>中国区块链金融网</t>
  </si>
  <si>
    <t>http://www.chfinancialnews.com/bcfinance/2018/09/20/1341.html</t>
  </si>
  <si>
    <t>华南财经网</t>
  </si>
  <si>
    <t>http://www.huanancj.com/it/2018/0823/11031.html</t>
  </si>
  <si>
    <t>南方财经网</t>
  </si>
  <si>
    <t>http://www.southfi.cn/tech/2018/0828/6920.html</t>
  </si>
  <si>
    <t>TengNews财经网</t>
  </si>
  <si>
    <t>http://www.tengnews.com/a/xinpin/2018/0830/1001.html</t>
  </si>
  <si>
    <t>中华金融网</t>
  </si>
  <si>
    <t>http://www.chnfi.com/it/2018/0828/18372.html</t>
  </si>
  <si>
    <t>中国大财网</t>
  </si>
  <si>
    <t>http://www.idacai.com/auto/2018/0831/41984.html</t>
  </si>
  <si>
    <t>区块金融网</t>
  </si>
  <si>
    <t>http://www.biteol.cn/xinwen/guona/2018/0829/56751.html</t>
  </si>
  <si>
    <t>当代财经网</t>
  </si>
  <si>
    <t>http://finance.ddsb.cn/hg/201808/1683921.html</t>
  </si>
  <si>
    <t>http://www.ddsb.cn/news/20180122/shangye0108146168.html</t>
  </si>
  <si>
    <t>财今网</t>
  </si>
  <si>
    <t>http://cjw.jschina.com.cn/cjtt/201702/t20170203_3555873.shtml</t>
  </si>
  <si>
    <t>http://www.afinance.cn/new/smzx/201805/2093506.html</t>
  </si>
  <si>
    <t>枞阳在线</t>
  </si>
  <si>
    <t>http://www.aqzyzx.com/system/2018/04/28/011254481.shtml</t>
  </si>
  <si>
    <t>财经库(推荐位)</t>
  </si>
  <si>
    <t>http://cjku.net/hongguan/201904117298.html</t>
  </si>
  <si>
    <t>每日经济网-香港</t>
  </si>
  <si>
    <t>http://hk.dailyeconomic.com/business</t>
  </si>
  <si>
    <t>今日财富</t>
  </si>
  <si>
    <t>http://www.jrcf588.cn/plus/view.php?aid=18028</t>
  </si>
  <si>
    <t>环球经济报道</t>
  </si>
  <si>
    <t>http://www.globebiznews.com/plus/view.php?aid=42694&amp;tdsourcetag=s_pcqq_aiomsg</t>
  </si>
  <si>
    <t>投资者关系</t>
  </si>
  <si>
    <t>http://www.tzzgx.cn/plus/view.php?aid=36990</t>
  </si>
  <si>
    <t>投资与市场</t>
  </si>
  <si>
    <t>http://www.irprnews.cn/plus/view.php?aid=20561</t>
  </si>
  <si>
    <t>http://www.eastfi.com/money/jj/2018/0902/7352.html</t>
  </si>
  <si>
    <t>http://www.idacai.com/caijing/shangye/2018/0606/41076.html</t>
  </si>
  <si>
    <t>中国投资界</t>
  </si>
  <si>
    <t>http://www.touzj.com/gongsixinwen/6704.html</t>
  </si>
  <si>
    <t>世纪金融</t>
  </si>
  <si>
    <t>http://www.158.net.cn/new/2018/3-20/143231.html</t>
  </si>
  <si>
    <t>https://www.mrcjcn.com/mip/n/294557.html</t>
  </si>
  <si>
    <t>东方网财经</t>
  </si>
  <si>
    <t>http://finance.eastday.com/eastday/finance1/Business/node3/u1ai326314.html</t>
  </si>
  <si>
    <t>时尚生活网-财经</t>
  </si>
  <si>
    <t>http://www.fashionlife.net.cn/a/finance/20181107/49236.html</t>
  </si>
  <si>
    <t>区块之家</t>
  </si>
  <si>
    <t>http://www.qkzj.com/article-3286-1.html</t>
  </si>
  <si>
    <t>东南财经网</t>
  </si>
  <si>
    <t>http://www.dncaijing.cn</t>
  </si>
  <si>
    <t>http://www.dfcaijing.cn</t>
  </si>
  <si>
    <t>第一众筹网</t>
  </si>
  <si>
    <t>http://www.01zc.cc/hyxw/3499.html</t>
  </si>
  <si>
    <t>http://www.dzcjw.com/caijing/yanjiu/2018/0830/171501.html</t>
  </si>
  <si>
    <t>http://www.ibtimes.com.cn/press-release/-17418.htm</t>
  </si>
  <si>
    <t>币圈财经</t>
  </si>
  <si>
    <t>http://www.bqcaijing.com/news/567.html</t>
  </si>
  <si>
    <t>区块资讯</t>
  </si>
  <si>
    <t>https://www.qklzixun.cn/activity/1794.html</t>
  </si>
  <si>
    <t>中国财经日报网</t>
  </si>
  <si>
    <t>http://www.chinapedaily.com/finance/msrd/1794.html</t>
  </si>
  <si>
    <t>顶尖财经网</t>
  </si>
  <si>
    <t>http://www.58188.com/invest/2017/2-28/9743.html</t>
  </si>
  <si>
    <t>http://www.chinafund.cn/article/201942/201942_374490.html</t>
  </si>
  <si>
    <t>中国金融界网</t>
  </si>
  <si>
    <t>http://www.zgjrjw.com/news/xfsy/2017/8/152554410.html</t>
  </si>
  <si>
    <t>http://www.21our.cn/finance/cjdt/201807/48030024.html</t>
  </si>
  <si>
    <t>财经头条网</t>
  </si>
  <si>
    <t>https://www.cj1.com.cn/info/238818.html</t>
  </si>
  <si>
    <t>法新社中文网财经</t>
  </si>
  <si>
    <t>http://www.faxinse.com/cj/20181102/60.html</t>
  </si>
  <si>
    <t>投资者报</t>
  </si>
  <si>
    <t>http://www.investorchina.cn/article/298411.html</t>
  </si>
  <si>
    <t>环球文化网-财经</t>
  </si>
  <si>
    <t>http://www.hqwhw.com/news.asp?bigid=6</t>
  </si>
  <si>
    <t>中国财经在线</t>
  </si>
  <si>
    <t>http://china.caijingol.com/industry/news/2018-05-09/139195.htm</t>
  </si>
  <si>
    <t>路特社中文网财经</t>
  </si>
  <si>
    <t>http://www.luteshe.com/cj/20181107/59.html</t>
  </si>
  <si>
    <t>zaker财经界见闻</t>
  </si>
  <si>
    <t>http://www.myzaker.com/article/5b7d35f35d8b546a175a888c/</t>
  </si>
  <si>
    <t>中国会计网（会计通）</t>
  </si>
  <si>
    <t>http://www.canet.com.cn/info/597846.html</t>
  </si>
  <si>
    <t>经济网首发</t>
  </si>
  <si>
    <t>http://www.jingji.com.cn/html/news/zxxw/109758.html</t>
  </si>
  <si>
    <t>会计网</t>
  </si>
  <si>
    <t>http://www.kuaiji.com/news/3453228</t>
  </si>
  <si>
    <t>华人网财经</t>
  </si>
  <si>
    <t>http://www.huarenwang.vip/caijing/20181026/22.html</t>
  </si>
  <si>
    <t>美联社中文网财经</t>
  </si>
  <si>
    <t>http://www.meilanshe.com/cj/20181104/72.html</t>
  </si>
  <si>
    <t>执牛耳</t>
  </si>
  <si>
    <t>http://zhiniuer.net/news/detail_2711.html</t>
  </si>
  <si>
    <t>证券之星</t>
  </si>
  <si>
    <t>http://if.s1tockstar.com/CP2018062800000606.shtml</t>
  </si>
  <si>
    <t>手机人民网财经</t>
  </si>
  <si>
    <t>http://m.people.cn/n/2016/0129/c120-6142021.html</t>
  </si>
  <si>
    <t>投资家</t>
  </si>
  <si>
    <t>http://www.investorscn.com/2019/04/02/84760/</t>
  </si>
  <si>
    <t>链氪网</t>
  </si>
  <si>
    <t>http://www.chainske.com/a/show.php?itemid=8677</t>
  </si>
  <si>
    <t>数币网</t>
  </si>
  <si>
    <t>http://www.datebtc.com/a/show.php?itemid=5572</t>
  </si>
  <si>
    <t>亚洲财经</t>
  </si>
  <si>
    <t>http://www.asiafinance.cn/cj/117754.jhtml</t>
  </si>
  <si>
    <t>金羊网财经</t>
  </si>
  <si>
    <t>http://money.ycwb.com/2018-12/18/content_30156056.htm</t>
  </si>
  <si>
    <t>海外网</t>
  </si>
  <si>
    <t>http://chanjing.haiwainet.cn</t>
  </si>
  <si>
    <t>http://finance.youth.cn/finance_gdxw/201808/t20180804_11689239.htm</t>
  </si>
  <si>
    <t>http://district.ce.cn/newarea/roll/201904/25/t20190425_31943319.shtml</t>
  </si>
  <si>
    <t>赛迪网</t>
  </si>
  <si>
    <t>http://www.ccidnet.com/2018/0920/10405071.shtml</t>
  </si>
  <si>
    <t>科技先生网</t>
  </si>
  <si>
    <t>https://www.techsir.com/a/201905/53690.html</t>
  </si>
  <si>
    <t>RobotSky(机器人天空)</t>
  </si>
  <si>
    <t>http://www.robotsky.com/uav/201902/226535.html</t>
  </si>
  <si>
    <t>沸点IT</t>
  </si>
  <si>
    <t>http://www.nj-bl.com/tech/20180904/4032.html</t>
  </si>
  <si>
    <t>中国软件网</t>
  </si>
  <si>
    <t>http://www.soft6.com/news/201807/17/341659.html</t>
  </si>
  <si>
    <t>A5站长网(A5创业网)</t>
  </si>
  <si>
    <t>https://www.admin5.com/article/20180413/843740.shtml</t>
  </si>
  <si>
    <t>电脑商情在线</t>
  </si>
  <si>
    <t>http://www.cbinews.com/desktop/news/2018-03-22/264712.htm</t>
  </si>
  <si>
    <t>科技快报网</t>
  </si>
  <si>
    <t>http://www.citreport.com/content/24980-1.html</t>
  </si>
  <si>
    <t>科极网(科技网)</t>
  </si>
  <si>
    <t>http://www.keji.wang/web/20180903/15839.html</t>
  </si>
  <si>
    <t>天极网</t>
  </si>
  <si>
    <t>http://news.yesky.com/</t>
  </si>
  <si>
    <t>中华网科技</t>
  </si>
  <si>
    <t>https://tech.china.com/article/20181031/kejiyuan1018209008.html</t>
  </si>
  <si>
    <t>太平洋电脑</t>
  </si>
  <si>
    <t>http://www.pconline.com.cn/xinwen/1113/11137668.html</t>
  </si>
  <si>
    <t>泡泡网</t>
  </si>
  <si>
    <t>http://www.pcpop.com/doc/4/4531/4531605.shtml</t>
  </si>
  <si>
    <t>IT168</t>
  </si>
  <si>
    <t>http://software.it168.com/a2018/0703/3212/000003212738.shtml</t>
  </si>
  <si>
    <t>Zaker科技</t>
  </si>
  <si>
    <t>http://www.myzaker.com/article/5c74b1a07f780bf226000005/</t>
  </si>
  <si>
    <t>飞象网</t>
  </si>
  <si>
    <t>http://www.cctime.com/html/2018-11-14/1418974.htm</t>
  </si>
  <si>
    <t>驱动之家(快科技)</t>
  </si>
  <si>
    <t>http://news.mydrivers.com/1/577/577294.htm</t>
  </si>
  <si>
    <t>IT搜购网</t>
  </si>
  <si>
    <t>http://dcdv.itsogo.net/syfb/34075.html</t>
  </si>
  <si>
    <t>XDA智能手机网</t>
  </si>
  <si>
    <t>http://www.xda.cn/caijing/20190311/032781.html</t>
  </si>
  <si>
    <t>慧聪网IT</t>
  </si>
  <si>
    <t>http://info.it.hc360.com/2018/04/171449931263.shtml</t>
  </si>
  <si>
    <t>中研科技网(中国IT通讯网)</t>
  </si>
  <si>
    <t>http://it.chinairn.com/</t>
  </si>
  <si>
    <t>慧聪网数码</t>
  </si>
  <si>
    <t>http://info.shuma.hc360.com/2018/11/291228208362.shtml</t>
  </si>
  <si>
    <t>华强电子网</t>
  </si>
  <si>
    <t>http://news.hqew.com/info-317920</t>
  </si>
  <si>
    <t>鹿科技</t>
  </si>
  <si>
    <t>https://www.lukeji.com.cn/news/xls/3093.html</t>
  </si>
  <si>
    <t>小熊在线上海站</t>
  </si>
  <si>
    <t>http://www.shbear.com/2/lib/201804/25/20180425098.htm</t>
  </si>
  <si>
    <t>西盟科技资讯</t>
  </si>
  <si>
    <t>http://www.zmke.com/post/201804/9024.html</t>
  </si>
  <si>
    <t>99科技网</t>
  </si>
  <si>
    <t>http://www.99it.com.cn/news/chuangtou/2018/0702/22416.html</t>
  </si>
  <si>
    <t>51CTO业界</t>
  </si>
  <si>
    <t>http://www.51cto.com/art/2018/1214/6713.html</t>
  </si>
  <si>
    <t>电子产品世界网</t>
  </si>
  <si>
    <t>http://www.eepw.com.cn/article/201811/393847.htm</t>
  </si>
  <si>
    <t>e-works(数字化企业网)eworks</t>
  </si>
  <si>
    <t>http://news.e-works.net.cn/category802/news78814.htm</t>
  </si>
  <si>
    <t>硅谷网</t>
  </si>
  <si>
    <t>http://www.guigu.org/news/bizroll/2017022496194.html</t>
  </si>
  <si>
    <t>CIO时代网</t>
  </si>
  <si>
    <t>http://www.ciotimes.com/IT/151076.html</t>
  </si>
  <si>
    <t>网界网</t>
  </si>
  <si>
    <t>http://old.cnw.com.cn/index/index/detail/id/34052.html</t>
  </si>
  <si>
    <t>慧聪网广电</t>
  </si>
  <si>
    <t>http://info.broadcast.hc360.com/2018/11/301752794835.shtml</t>
  </si>
  <si>
    <t>数字尾巴</t>
  </si>
  <si>
    <t>http://www.dgtle.com/thread-1338288-1-1.html</t>
  </si>
  <si>
    <t>IT商业新闻网</t>
  </si>
  <si>
    <t>http://mi.itxinwen.com/network/20180702/176.html</t>
  </si>
  <si>
    <t>科技世界网</t>
  </si>
  <si>
    <t>http://www.twwtn.com/detail_253075.htm</t>
  </si>
  <si>
    <t>IT时代网</t>
  </si>
  <si>
    <t>http://news.ittime.com.cn/news/news_20587.shtml</t>
  </si>
  <si>
    <t>乐购科技</t>
  </si>
  <si>
    <t>http://www.lgo100.com/a/05/308443.html</t>
  </si>
  <si>
    <t>慧聪网安防</t>
  </si>
  <si>
    <t>http://www.secu.hc360.com/</t>
  </si>
  <si>
    <t>北方网IT(北方网科技)</t>
  </si>
  <si>
    <t>http://it.enorth.com.cn/system/2018/08/22/036013140.shtml</t>
  </si>
  <si>
    <t>极客网</t>
  </si>
  <si>
    <t>http://www.fromgeek.com/</t>
  </si>
  <si>
    <t>IT专家</t>
  </si>
  <si>
    <t>http://news.ctocio.com.cn/csgg/79/14488579.shtml</t>
  </si>
  <si>
    <t>DOIT</t>
  </si>
  <si>
    <t>https://www.doit.com.cn/p/301926.html</t>
  </si>
  <si>
    <t>电子信息产业网(中国电子报)</t>
  </si>
  <si>
    <t>http://www.cena.com.cn/ic/20190429/100262.html</t>
  </si>
  <si>
    <t>电脑之家pchome</t>
  </si>
  <si>
    <t>https://article.pchome.net/content-2090844.html</t>
  </si>
  <si>
    <t>IT研究中心(中国IT研究中心)</t>
  </si>
  <si>
    <t>http://www.cnit-research.com/zmt/</t>
  </si>
  <si>
    <t>新科技</t>
  </si>
  <si>
    <t>http://www.hnetn.com/html/2019-2-28/20192281940101070.htm</t>
  </si>
  <si>
    <t>机锋网</t>
  </si>
  <si>
    <t>http://www.gfan.com/gfnews/2018_news_0313_178268_1.html</t>
  </si>
  <si>
    <t>硅谷动力（不带图）</t>
  </si>
  <si>
    <t>http://www.enet.com.cn/article/2018/0813/A20180813052390.html</t>
  </si>
  <si>
    <t>存储在线(dostor)</t>
  </si>
  <si>
    <t>http://www.dostor.com/p/52781.html</t>
  </si>
  <si>
    <t>牛华网</t>
  </si>
  <si>
    <t>http://digi.newhua.com/2018/0326/322677.shtml</t>
  </si>
  <si>
    <t>IT产业网</t>
  </si>
  <si>
    <t>http://www.citmt.cn/news/201804/30753.html</t>
  </si>
  <si>
    <t>锋潮科技(安卓中国)</t>
  </si>
  <si>
    <t>https://www.anzhuo.cn/mfr/p_31771</t>
  </si>
  <si>
    <t>南方网科技</t>
  </si>
  <si>
    <t>http://www.fromgeek.com/latest/229145.html</t>
  </si>
  <si>
    <t>科技魔方</t>
  </si>
  <si>
    <t>http://www.keji100.net/news/201805/15321.html</t>
  </si>
  <si>
    <t>威易网</t>
  </si>
  <si>
    <t>http://www.weste.net/2018/04-19/118941.html</t>
  </si>
  <si>
    <t>驱动中国</t>
  </si>
  <si>
    <t>http://tech.qudong.com/2018/0709/501833.shtml</t>
  </si>
  <si>
    <t>中国IDC圈</t>
  </si>
  <si>
    <t>http://cloud.idcquan.com/yjs/161651.shtml</t>
  </si>
  <si>
    <t>畅享网</t>
  </si>
  <si>
    <t>http://www.vsharing.com/k/vertical/2019-4/725047.html</t>
  </si>
  <si>
    <t>比特网</t>
  </si>
  <si>
    <t>http://nb.chinabyte.com/124/14551124.shtml</t>
  </si>
  <si>
    <t>CSDN</t>
  </si>
  <si>
    <t>https://www.csdn.net/article/a/2017-11-20/15935406</t>
  </si>
  <si>
    <t>Citnews中文科技资讯</t>
  </si>
  <si>
    <t>http://www.citnews.com.cn/news/201804/74019.html</t>
  </si>
  <si>
    <t>ITBear科技资讯网(IB资讯网)</t>
  </si>
  <si>
    <t>http://www.itbear.com.cn/html/2017-02/200489.html</t>
  </si>
  <si>
    <t>每日科技网</t>
  </si>
  <si>
    <t>http://www.newskj.org/kejixun/20180413113819.html</t>
  </si>
  <si>
    <t>科技讯</t>
  </si>
  <si>
    <t>http://www.kejixun.com/article/180510/425379.shtml</t>
  </si>
  <si>
    <t>中国网科学</t>
  </si>
  <si>
    <t>http://science.china.com.cn/2018-04/26/content_40307848.htm</t>
  </si>
  <si>
    <t>砍柴网</t>
  </si>
  <si>
    <t>http://news.ikanchai.com/2018/0423/209180.shtml</t>
  </si>
  <si>
    <t>手机中国</t>
  </si>
  <si>
    <t>http://www.cnmo.com/news/644053.html</t>
  </si>
  <si>
    <t>站长之家</t>
  </si>
  <si>
    <t>http://www.chinaz.com/news/2018/0425/878533.shtml</t>
  </si>
  <si>
    <t>云视网科技</t>
  </si>
  <si>
    <t>http://www.yntv.cn/content/2019/05/361_851613.html</t>
  </si>
  <si>
    <t>通信世界网</t>
  </si>
  <si>
    <t>http://www.cww.net.cn/article?id=440164</t>
  </si>
  <si>
    <t>新浪网VR</t>
  </si>
  <si>
    <t>http://vr.sina.com.cn/news/cp/2018-09-18/doc-ihkhfqns3834791.shtml</t>
  </si>
  <si>
    <t>国际在线IT</t>
  </si>
  <si>
    <t>http://it.cri.cn/20180814/83a055d5-836b-12cc-7f55-ec214d4e8750.html</t>
  </si>
  <si>
    <t>千龙网科技</t>
  </si>
  <si>
    <t>http://tech.qianlong.com/2018/0323/2477433.shtml</t>
  </si>
  <si>
    <t>DONEWS</t>
  </si>
  <si>
    <t>http://www.donews.com/news/detail/4/3019883.html</t>
  </si>
  <si>
    <t>北青网科技</t>
  </si>
  <si>
    <t>http://tech.ynet.com/2018/12/11/1567525t3264.html</t>
  </si>
  <si>
    <t>IT之家</t>
  </si>
  <si>
    <t>https://it.ithome.com/ityejie/</t>
  </si>
  <si>
    <t>C114中国通信网</t>
  </si>
  <si>
    <t>http://www.c114.com.cn/news/52/a964840.html</t>
  </si>
  <si>
    <t>光明网IT</t>
  </si>
  <si>
    <t>http://it.gmw.cn/2018-11/24/content_32036537.htm</t>
  </si>
  <si>
    <t>中国日报网科技</t>
  </si>
  <si>
    <t>http://tech.chinadaily.com.cn/2018-08/09/content_36736321.htm</t>
  </si>
  <si>
    <t>环球网科技</t>
  </si>
  <si>
    <t>http://tech.huanqiu.com/news/2018-05/12051501.html</t>
  </si>
  <si>
    <t>中国科技网(官网)</t>
  </si>
  <si>
    <t>http://www.stdaily.com/zhuanti01/gdjc/2019-05/22/content_768002.shtml</t>
  </si>
  <si>
    <t>中关村在线主站(送毒蘑菇)</t>
  </si>
  <si>
    <t>http://nb.zol.com.cn/716/7160666.html</t>
  </si>
  <si>
    <t>中国经济网科技</t>
  </si>
  <si>
    <t>http://tech.ce.cn/cjzx/201904/02/t20190402_31785304.shtml</t>
  </si>
  <si>
    <t>中国青年网科技</t>
  </si>
  <si>
    <t>http://d.yout2h.cn/newtech/201809/t20180906_11720065.htm</t>
  </si>
  <si>
    <t>和讯网科技</t>
  </si>
  <si>
    <t>http://tech.hexun.com/2018-10-18/194909601.html</t>
  </si>
  <si>
    <t>新华网科技</t>
  </si>
  <si>
    <t>http://www.xinhuanet.com/tech/2018-03/27/c_1122594787.htm</t>
  </si>
  <si>
    <t>国际在线IT首发</t>
  </si>
  <si>
    <t>http://it.cri.cn/20180417/ab59a38c-6a77-51fb-9aaa-bd4bef359a7d.html</t>
  </si>
  <si>
    <t>中国网科技首发</t>
  </si>
  <si>
    <t>http://tech.china.com.cn/edu/20190412/354399.shtml</t>
  </si>
  <si>
    <t>第一人工智能网</t>
  </si>
  <si>
    <t>http://www.cesurging.com/yaowen/2019/0225/16.html</t>
  </si>
  <si>
    <t>先锋科技网</t>
  </si>
  <si>
    <t>http://www.pioneersci.com/v-1-276068.aspx</t>
  </si>
  <si>
    <t>洞见科技</t>
  </si>
  <si>
    <t>http://www.insightsfy.com/v1/12560.aspx</t>
  </si>
  <si>
    <t>辽宁科技网</t>
  </si>
  <si>
    <t>http://www.liaoning.kjnews.com.cn</t>
  </si>
  <si>
    <t>安徽科技网</t>
  </si>
  <si>
    <t>http://www.anhui.kjnews.com.cn</t>
  </si>
  <si>
    <t>重庆科技网</t>
  </si>
  <si>
    <t>http://www.cqkjnews.kjnews.com.cn</t>
  </si>
  <si>
    <t>浙江it网</t>
  </si>
  <si>
    <t>http://www.zjit.kjnews.com.cn/xinwen/201622106882.shtml</t>
  </si>
  <si>
    <t>北京IT网</t>
  </si>
  <si>
    <t>http://www.beijingw.kjnews.com.cn/html/201603108097.shtml</t>
  </si>
  <si>
    <t>河北IT网</t>
  </si>
  <si>
    <t>http://www.hebeiit.kjnews.com.cn</t>
  </si>
  <si>
    <t>四川IT网</t>
  </si>
  <si>
    <t>http://www.sichuan.kjnews.com.cn</t>
  </si>
  <si>
    <t>山东科技网</t>
  </si>
  <si>
    <t>http://www.shandong.kjnews.com.cn</t>
  </si>
  <si>
    <t>福建数码网</t>
  </si>
  <si>
    <t>http://www.fujian.kjnews.com.cn</t>
  </si>
  <si>
    <t>甘肃数码网</t>
  </si>
  <si>
    <t>http://www.gsit.kjnews.com.cn</t>
  </si>
  <si>
    <t>浙江科技网</t>
  </si>
  <si>
    <t>http://www.zhejiang.kjnews.com.cn</t>
  </si>
  <si>
    <t>青海科技网</t>
  </si>
  <si>
    <t>http://www.qinghai.kjnews.com.cn</t>
  </si>
  <si>
    <t>深圳IT网</t>
  </si>
  <si>
    <t>http://www.shenzhenw.kjnews.com.cn/news/201602108768.html</t>
  </si>
  <si>
    <t>艾特科技网</t>
  </si>
  <si>
    <t>http://www.14474.net</t>
  </si>
  <si>
    <t>中国快报网</t>
  </si>
  <si>
    <t>http://www.cnkuaibao.cn</t>
  </si>
  <si>
    <t>智能家电网</t>
  </si>
  <si>
    <t>http://www.znjdzx.cn</t>
  </si>
  <si>
    <t>IT商讯网</t>
  </si>
  <si>
    <t>http://www.itsxxw.cn/itnews/2018/0810139429.html</t>
  </si>
  <si>
    <t>中国科技网（未知）</t>
  </si>
  <si>
    <t>http://www.cnkeji.net</t>
  </si>
  <si>
    <t>科技之家</t>
  </si>
  <si>
    <t>http://www.etechome.com/v1/30014.aspx</t>
  </si>
  <si>
    <t>IT嗅</t>
  </si>
  <si>
    <t>http://www.itshows.cn/v_1/193698.aspx</t>
  </si>
  <si>
    <t>IT头条</t>
  </si>
  <si>
    <t>http://www.itodaynews.cn/v_1/199870.aspx</t>
  </si>
  <si>
    <t>知科技</t>
  </si>
  <si>
    <t>http://www.zhitech.net/v-1-245419.aspx</t>
  </si>
  <si>
    <t>it科技网</t>
  </si>
  <si>
    <t>http://www.kejiit.com/v_1/200050.aspx</t>
  </si>
  <si>
    <t>南方科技网</t>
  </si>
  <si>
    <t>http://www.isouthtech.com/</t>
  </si>
  <si>
    <t>神州电商网</t>
  </si>
  <si>
    <t>http://www.szhun.com/m/view.php?aid=674</t>
  </si>
  <si>
    <t>216tech科技网</t>
  </si>
  <si>
    <t>http://www.216tech.cn</t>
  </si>
  <si>
    <t>信息科技网</t>
  </si>
  <si>
    <t>http://www.hr-power.net/xinwen/gundong/201901204518.html</t>
  </si>
  <si>
    <t>潮流科技网</t>
  </si>
  <si>
    <t>http://www.jiaozuojd.com/xinwen/gundong/201901174504.html</t>
  </si>
  <si>
    <t>智科技</t>
  </si>
  <si>
    <t>http://www.ygzhdz.com/xinwen/shehui/201901174511.html</t>
  </si>
  <si>
    <t>科技在线网</t>
  </si>
  <si>
    <t>http://www.kejixww.com/html/news/20181205/5219385997290579773.shtml</t>
  </si>
  <si>
    <t>科技生活网</t>
  </si>
  <si>
    <t>http://www.gaowangyg.com/xinwen/gundong/201812043990.html</t>
  </si>
  <si>
    <t>中国科技联合会</t>
  </si>
  <si>
    <t>http://china-zkl.com/redianzixun/42300.html?1531962500</t>
  </si>
  <si>
    <t>中国社科在线</t>
  </si>
  <si>
    <t>http://www.csston.com/xueshu/38336.html</t>
  </si>
  <si>
    <t>中国科技报</t>
  </si>
  <si>
    <t>http://www.wokjb.com/guoji/2018/1102/15.html</t>
  </si>
  <si>
    <t>VR视界网</t>
  </si>
  <si>
    <t>http://www.cnvrsj.com/model/1632.html</t>
  </si>
  <si>
    <t>米椒IT网</t>
  </si>
  <si>
    <t>http://www.mijiaoit.com/a/shezhi/3347.html</t>
  </si>
  <si>
    <t>科技村</t>
  </si>
  <si>
    <t>http://www.kejicun.net/a/shezhi/3484.html</t>
  </si>
  <si>
    <t>IT时代周刊</t>
  </si>
  <si>
    <t>http://www.it-week.com/a/shezhi/3413.html</t>
  </si>
  <si>
    <t>焦点科技网</t>
  </si>
  <si>
    <t>http://www.jd-keji.com/a/shezhi/2854.html</t>
  </si>
  <si>
    <t>新锐科技网</t>
  </si>
  <si>
    <t>http://www.xrkeji.net/news/3804.html</t>
  </si>
  <si>
    <t>互联网时代周刊</t>
  </si>
  <si>
    <t>http://www.snfly.cn/xinwen/6368.html</t>
  </si>
  <si>
    <t>Hi嗨科技</t>
  </si>
  <si>
    <t>http://www.haikeji.com.cn/internet/4696.html</t>
  </si>
  <si>
    <t>创客界</t>
  </si>
  <si>
    <t>http://www.chuangkejie.com.cn/a/view/opinion/3940.html</t>
  </si>
  <si>
    <t>环球IT观察</t>
  </si>
  <si>
    <t>http://www.itguancha.cn/a/news/42521.html</t>
  </si>
  <si>
    <t>IT头条通</t>
  </si>
  <si>
    <t>http://www.toutiaotong.com/yejie/16794.html</t>
  </si>
  <si>
    <t>热线生活网数码</t>
  </si>
  <si>
    <t>http://www.ypxw.org.cn/n-kwr554.html</t>
  </si>
  <si>
    <t>科技创新网</t>
  </si>
  <si>
    <t>http://www.fudsi.com</t>
  </si>
  <si>
    <t>IT周刊</t>
  </si>
  <si>
    <t>http://www.itzk.com.cn/qukuailian/jishu/231.html</t>
  </si>
  <si>
    <t>科技在线</t>
  </si>
  <si>
    <t>http://www.kejiol.cn</t>
  </si>
  <si>
    <t>http://www.acnews.cn</t>
  </si>
  <si>
    <t>24IT在线</t>
  </si>
  <si>
    <t>http://www.24itonline.com/ydhl/2018-04-25/235.html</t>
  </si>
  <si>
    <t>科技帝</t>
  </si>
  <si>
    <t>http://www.kejidi.cn/zixun/20180822/5427.html</t>
  </si>
  <si>
    <t>科技观察网</t>
  </si>
  <si>
    <t>http://www.gasrcw.com/licaixinwen/14585.html</t>
  </si>
  <si>
    <t>科技报讯网</t>
  </si>
  <si>
    <t>http://www.kjdaily.cn/article/201712/2664882.html</t>
  </si>
  <si>
    <t>it数码网</t>
  </si>
  <si>
    <t>http://www.it126.cn/article/201707/1343031.html</t>
  </si>
  <si>
    <t>科技界</t>
  </si>
  <si>
    <t>http://www.kj126.cn/article/201703/0222509.html</t>
  </si>
  <si>
    <t>科技视窗</t>
  </si>
  <si>
    <t>http://www.kjwin.cn/article/201702/2221271.html</t>
  </si>
  <si>
    <t>http://www.kejichina.cn/article/201612/058198.html</t>
  </si>
  <si>
    <t>云南IT网</t>
  </si>
  <si>
    <t>http://www.ynit.kjnews.com.cn/news/201712/12155108.html</t>
  </si>
  <si>
    <t>数码网</t>
  </si>
  <si>
    <t>http://www.shuma.acnews.cn/201704/14107026.shtml</t>
  </si>
  <si>
    <t>广西IT网</t>
  </si>
  <si>
    <t>http://www.guangxiit.kjnews.com.cn/201603/10485102.htm</t>
  </si>
  <si>
    <t>科技频道网</t>
  </si>
  <si>
    <t>http://www.kejipd.acnews.cn/html/201712154954.htm</t>
  </si>
  <si>
    <t>内蒙数码网</t>
  </si>
  <si>
    <t>http://www.nmit.kjnews.com.cn/2015/060127008.shtml</t>
  </si>
  <si>
    <t>科教培训网</t>
  </si>
  <si>
    <t>http://www.peixun.kjnews.com.cn/html/201607/07119157.html</t>
  </si>
  <si>
    <t>科技资讯网</t>
  </si>
  <si>
    <t>http://www.news.kjnews.com.cn/2016/0612116209.shtml</t>
  </si>
  <si>
    <t>河南科技网</t>
  </si>
  <si>
    <t>http://www.henanit.kjnews.com.cn/xinwen/201604/06109123.shtml</t>
  </si>
  <si>
    <t>手机快讯</t>
  </si>
  <si>
    <t>http://www.sjnews.queren.cn/xinwen/201717147177.html</t>
  </si>
  <si>
    <t>科技之窗</t>
  </si>
  <si>
    <t>http://www.kjnews.com.cn/hulianwang/2017122514474.html</t>
  </si>
  <si>
    <t>科技商报网</t>
  </si>
  <si>
    <t>http://www.ccfservice.cn/caijing/zixun/2018/1106/28688.html</t>
  </si>
  <si>
    <t>二八科技</t>
  </si>
  <si>
    <t>http://www.ebkj.net/a/lvyou/2018/1019/16692.html</t>
  </si>
  <si>
    <t>超越科技</t>
  </si>
  <si>
    <t>http://www.cyqyzx.com/a/keji/2018/1022/17095.html</t>
  </si>
  <si>
    <t>聚焦IT</t>
  </si>
  <si>
    <t>http://www.juzn.com.cn/a/guona/20181021/15211.html</t>
  </si>
  <si>
    <t>第一科技网</t>
  </si>
  <si>
    <t>http://www.xdlkeji.cn/a/caijing/2018/1018/20314.html</t>
  </si>
  <si>
    <t>IT在线</t>
  </si>
  <si>
    <t>http://www.44939.net</t>
  </si>
  <si>
    <t>http://www.29394.net</t>
  </si>
  <si>
    <t>科技杂谈网</t>
  </si>
  <si>
    <t>http://www.34893.net</t>
  </si>
  <si>
    <t>一点科技网</t>
  </si>
  <si>
    <t>http://www.56842.net</t>
  </si>
  <si>
    <t>科技情报网</t>
  </si>
  <si>
    <t>http://www.85476.net</t>
  </si>
  <si>
    <t>中国科技在线</t>
  </si>
  <si>
    <t>http://www.kejizx.cn</t>
  </si>
  <si>
    <t>www.diyikj.cn</t>
  </si>
  <si>
    <t>环球科技网</t>
  </si>
  <si>
    <t>http://www.huanqiukj.cn</t>
  </si>
  <si>
    <t>科技产业网</t>
  </si>
  <si>
    <t>http://www.kejicyw.cn</t>
  </si>
  <si>
    <t>电脑中国</t>
  </si>
  <si>
    <t>http://www.csryL.cn</t>
  </si>
  <si>
    <t>微讯网</t>
  </si>
  <si>
    <t>http://www.vxincn.cn</t>
  </si>
  <si>
    <t>IT时讯网</t>
  </si>
  <si>
    <t>http://www.timeit.com.cn</t>
  </si>
  <si>
    <t>黄河IT</t>
  </si>
  <si>
    <t>http://www.huangheit.com</t>
  </si>
  <si>
    <t>中国it界</t>
  </si>
  <si>
    <t>http://www.cnitjie.com/itnews/2018/0128534606.html</t>
  </si>
  <si>
    <t>http://www.comitao.com/cyzx/2019-04-15/618.html</t>
  </si>
  <si>
    <t>文化科技网</t>
  </si>
  <si>
    <t>http://www.dangchangtian.com/xinwen/guoji/201904124766.html</t>
  </si>
  <si>
    <t>互联科技网</t>
  </si>
  <si>
    <t>http://www.zhekoubao.cc/android/2b673bd08cc4979eacbe1488c3ded292.html</t>
  </si>
  <si>
    <t>aiti科技</t>
  </si>
  <si>
    <t>http://www.aiti.vip/vista/8ce1468a100bf62e549cd9e98e6ef154.html</t>
  </si>
  <si>
    <t>http://www.ccfservice.cn/fazhan/shangwu/2018/1227/32061.html</t>
  </si>
  <si>
    <t>智能网</t>
  </si>
  <si>
    <t>http://www.ab-ge.com/xinwen/shehui/201812194277.html</t>
  </si>
  <si>
    <t>能源科技网</t>
  </si>
  <si>
    <t>http://www.nyqz.net/xinwen/gundong/201812054006.html</t>
  </si>
  <si>
    <t>高科技网</t>
  </si>
  <si>
    <t>http://www.gkjnet.com/shuma/2018/0925/533.html</t>
  </si>
  <si>
    <t>程序员人生</t>
  </si>
  <si>
    <t>http://www.wfuyu.com/sanwen/27770.html</t>
  </si>
  <si>
    <t>商天津新闻IT</t>
  </si>
  <si>
    <t>http://www.stjxw.net/a/IThulianwang/2018/1104/17913.html</t>
  </si>
  <si>
    <t>IT先锋</t>
  </si>
  <si>
    <t>http://www.itxf.com.cn/pingce/25860.html</t>
  </si>
  <si>
    <t>IT搜购(手机频道)</t>
  </si>
  <si>
    <t>http://mobile.itsogo.net/zxxx/894.html</t>
  </si>
  <si>
    <t>http://www.jujiaoit.cn/news/15564.html</t>
  </si>
  <si>
    <t>广东科技网</t>
  </si>
  <si>
    <t>http://www.gdtechnology.com.cn/news/2019/05/17/5408.html</t>
  </si>
  <si>
    <t>先科技</t>
  </si>
  <si>
    <t>http://www.leadkeji.com/xinxihua/2019/0131/5684.html</t>
  </si>
  <si>
    <t>中文科技视界</t>
  </si>
  <si>
    <t>http://www.ctechw.com/2019/0402/4936.html</t>
  </si>
  <si>
    <t>中华科技报</t>
  </si>
  <si>
    <t>http://www.zhkjb.cn/caijing/20181204/82194.html</t>
  </si>
  <si>
    <t>贝牛网</t>
  </si>
  <si>
    <t>http://www.beinews.com/tech/news/2018-12-17/32148.html</t>
  </si>
  <si>
    <t>中国科技网</t>
  </si>
  <si>
    <t>http://www.cntechw.com/html/finance/20181204/5723669582150537645.shtml</t>
  </si>
  <si>
    <t>潮科技</t>
  </si>
  <si>
    <t>http://www.chaokeji.net/keji/2208.html</t>
  </si>
  <si>
    <t>前沿科技网</t>
  </si>
  <si>
    <t>http://www.qy-keji.com/news/4206.html</t>
  </si>
  <si>
    <t>智能科技网</t>
  </si>
  <si>
    <t>http://www.zhinengkj.net/news/4319.html</t>
  </si>
  <si>
    <t>IT商业网</t>
  </si>
  <si>
    <t>http://www.itbiz.cn/china/20180827418.html</t>
  </si>
  <si>
    <t>IT新闻网</t>
  </si>
  <si>
    <t>http://www.itwebs.com.cn/news/20180827481.html</t>
  </si>
  <si>
    <t>中国科技新闻网</t>
  </si>
  <si>
    <t>http://www.kejinews.com.cn/shangye/2120.html</t>
  </si>
  <si>
    <t>合拓网</t>
  </si>
  <si>
    <t>http://www.hetuo.net/news/china/gdxw/23617.html</t>
  </si>
  <si>
    <t>中关村网</t>
  </si>
  <si>
    <t>http://www.cnzgc.com.cn</t>
  </si>
  <si>
    <t>媒介行</t>
  </si>
  <si>
    <t>ruanwenhang.com</t>
  </si>
  <si>
    <t>中国科技快报网</t>
  </si>
  <si>
    <t>http://www.cnkjkb.com/poit/1005.html</t>
  </si>
  <si>
    <t>中国科技产业网</t>
  </si>
  <si>
    <t>http://www.cnkjcy.com/kjcy/590.html</t>
  </si>
  <si>
    <t>中华科技网</t>
  </si>
  <si>
    <t>http://www.cnkej.com/a/news/dongtai/2018/0914/1533.html</t>
  </si>
  <si>
    <t>科技头条网</t>
  </si>
  <si>
    <t>http://www.techtt.cn/kjzx/1078.html</t>
  </si>
  <si>
    <t>科技中国网</t>
  </si>
  <si>
    <t>http://www.kejcn.cn/point/1092.html</t>
  </si>
  <si>
    <t>中国IT网</t>
  </si>
  <si>
    <t>http://www.cnitw.com.cn/a/hangye/1077.html</t>
  </si>
  <si>
    <t>http://www.hqkej.com/kjkx/740.html</t>
  </si>
  <si>
    <t>http://www.kjjcn.cn/kjx/593.html</t>
  </si>
  <si>
    <t>科极网</t>
  </si>
  <si>
    <t>http://www.kejiwang.com.cn/ec/816.html</t>
  </si>
  <si>
    <t>机械商务网</t>
  </si>
  <si>
    <t>http://www.1688glass.cn/</t>
  </si>
  <si>
    <t>机械信息网</t>
  </si>
  <si>
    <t>http://www.1688glass.net/</t>
  </si>
  <si>
    <t>香港中原网</t>
  </si>
  <si>
    <t>http://www.dgbzy.com/html/2017/n1018c2844.html</t>
  </si>
  <si>
    <t>聚焦45网-通信</t>
  </si>
  <si>
    <t>http://www.focus71.com/tongxin/</t>
  </si>
  <si>
    <t>聚焦企业网-AI</t>
  </si>
  <si>
    <t>http://www.focus71.com/ai/</t>
  </si>
  <si>
    <t>聚焦企业网-数码</t>
  </si>
  <si>
    <t>http://www.focus71.com/shuma/</t>
  </si>
  <si>
    <t>聚焦企业网-IT</t>
  </si>
  <si>
    <t>http://www.focus71.com/it/8903.html</t>
  </si>
  <si>
    <t>创业邦(开店邦)</t>
  </si>
  <si>
    <t>http://www.kaidianbang.com/school/news/181920</t>
  </si>
  <si>
    <t>亿华网</t>
  </si>
  <si>
    <t>https://www.yiehua.com/news/hot/122137.html</t>
  </si>
  <si>
    <t>苹果在线</t>
  </si>
  <si>
    <t>http://www.chinamac.com/2019/0311/73382.html</t>
  </si>
  <si>
    <t>答学科技</t>
  </si>
  <si>
    <t>http://www.daxueshoulashou.com//domestic/2976.html</t>
  </si>
  <si>
    <t>大数据在线</t>
  </si>
  <si>
    <t>http://www.dsjol.com/article/419.html</t>
  </si>
  <si>
    <t>中国智能在线</t>
  </si>
  <si>
    <t>http://www.cnznol.com/article/539.html</t>
  </si>
  <si>
    <t>it科技日报</t>
  </si>
  <si>
    <t>http://www.itrb.com.cn/article/474.html</t>
  </si>
  <si>
    <t>数码日报</t>
  </si>
  <si>
    <t>http://www.smdaily.com.cn/xiangji/1099.html</t>
  </si>
  <si>
    <t>软件日报</t>
  </si>
  <si>
    <t>http://www.rjdaily.com/zonghe/1048.html</t>
  </si>
  <si>
    <t>中国手机在线</t>
  </si>
  <si>
    <t>http://www.cnsjol.com/zixun/1245.html</t>
  </si>
  <si>
    <t>奈维互联网</t>
  </si>
  <si>
    <t>http://www.netweb.com.cn/article/380.html</t>
  </si>
  <si>
    <t>科技本</t>
  </si>
  <si>
    <t>http://www.kjben.com/IT/1406.html</t>
  </si>
  <si>
    <t>智能科创网</t>
  </si>
  <si>
    <t>http://www.smartkeji.cn/jiankangkeji/443.html</t>
  </si>
  <si>
    <t>http://www.smartstyle.com.cn/zhineng/qiche/2019/0105/1130.html</t>
  </si>
  <si>
    <t>it世界网</t>
  </si>
  <si>
    <t>http://www.ibullwe.com/yaowen/2018/1121/8276.html</t>
  </si>
  <si>
    <t>智科网</t>
  </si>
  <si>
    <t>http://www.ddjskb.com/</t>
  </si>
  <si>
    <t>http://www.xlkm9.com/</t>
  </si>
  <si>
    <t>中文IT资讯网</t>
  </si>
  <si>
    <t>http://www.cnitnews.com.cn</t>
  </si>
  <si>
    <t>中国电力电子产业网</t>
  </si>
  <si>
    <t>www.p-e-china.com/neir.asp?newsid=102671</t>
  </si>
  <si>
    <t>浏阳之窗科技频道</t>
  </si>
  <si>
    <t>http://www.liuyangshi.cn/itnews/205783.html</t>
  </si>
  <si>
    <t>每日电讯</t>
  </si>
  <si>
    <t>http://www.xhmrdx.com/zixun/2018/0124/1418.html</t>
  </si>
  <si>
    <t>江苏科技网</t>
  </si>
  <si>
    <t>http://www.js.chinakejiwang.cn/xinwen/2018/0812/379.html</t>
  </si>
  <si>
    <t>http://www.anhui.chinakejiwang.cn/xinwen/2018/0812/379.html</t>
  </si>
  <si>
    <t>http://www.liaoning.chinakejiwang.cn/xinwen/2018/0812/379.html</t>
  </si>
  <si>
    <t>IT界</t>
  </si>
  <si>
    <t>https://www.itjie.com/48763.html</t>
  </si>
  <si>
    <t>四川科技网</t>
  </si>
  <si>
    <t>http://www.sc.chinakejiwang.cn/html/xinwen/2017/0907/45.html</t>
  </si>
  <si>
    <t>http://www.qinghai.chinakejiwang.cn/xinwen/2018/0812/379.html</t>
  </si>
  <si>
    <t>http://www.cq.chinakejiwang.cn/xinwen/2018/0427/65.html</t>
  </si>
  <si>
    <t>陕西科技网</t>
  </si>
  <si>
    <t>http://www.shanxi.chinakejiwang.cn/xinwen/2018/0812/379.html</t>
  </si>
  <si>
    <t>手机资讯网</t>
  </si>
  <si>
    <t>http://www.lzanju.com/</t>
  </si>
  <si>
    <t>贵州科技网</t>
  </si>
  <si>
    <t>http://www.guizhou.chinakejiwang.cn/xinwen/2018/0812/379.html</t>
  </si>
  <si>
    <t>海贝网-科技</t>
  </si>
  <si>
    <t>http://www.hb001.com.cn/tech/104411.html</t>
  </si>
  <si>
    <t>中国it科技网</t>
  </si>
  <si>
    <t>http://finance.newssj.cn/cjrb/2018/0118/995.html</t>
  </si>
  <si>
    <t>http://www.sd.chinakejiwang.cn/xinwen/2018/1023/47.html</t>
  </si>
  <si>
    <t>北京科技网</t>
  </si>
  <si>
    <t>http://www.bj.chinakejiwang.cn/xinwen/2018/0131/70.html</t>
  </si>
  <si>
    <t>IT在线网</t>
  </si>
  <si>
    <t>http://www.cnmozx.com/sy/2018-10-24/3317.html</t>
  </si>
  <si>
    <t>科技头条</t>
  </si>
  <si>
    <t>http://www.techtoutiao.1-cs.net/rdxw/2018/0123/549.html</t>
  </si>
  <si>
    <t>http://www.gd.chinakejiwang.cn/jiaodiantu/2018/0127/53.html</t>
  </si>
  <si>
    <t>科技日报</t>
  </si>
  <si>
    <t>http://finance.newssj.cn/2017/cjrb_1227/974.html</t>
  </si>
  <si>
    <t>中创网-科技</t>
  </si>
  <si>
    <t>http://www.zctpt.com/tech/9510.html</t>
  </si>
  <si>
    <t>中创网-通信</t>
  </si>
  <si>
    <t>http://www.zctpt.com/tongxin/37659.html</t>
  </si>
  <si>
    <t>京商网</t>
  </si>
  <si>
    <t>http://www.bj.shangbaowang.net/guanzhu/2018/0625/138.html</t>
  </si>
  <si>
    <t>http://www.kjxxw.com.cn/news/yuanchuang/14835.html</t>
  </si>
  <si>
    <t>中国科学信息网</t>
  </si>
  <si>
    <t>http://www.cgrid.cn/zonghe/2018-04-20/7370.shtml</t>
  </si>
  <si>
    <t>e行网</t>
  </si>
  <si>
    <t>http://www.cio.com.cn/eyan/572519.html</t>
  </si>
  <si>
    <t>国文科技</t>
  </si>
  <si>
    <t>http://www.goweng.com/tech/ITyejie/4979.html</t>
  </si>
  <si>
    <t>支付中国网-科技频道</t>
  </si>
  <si>
    <t>http://www.paychina.net/technology/20181022/164650.html</t>
  </si>
  <si>
    <t>剑客网</t>
  </si>
  <si>
    <t>http://www.jkeabc.com/mobile/20180328/17797.html</t>
  </si>
  <si>
    <t>科媒体</t>
  </si>
  <si>
    <t>http://www.kejimt.com/a/it/20190404/10983.html</t>
  </si>
  <si>
    <t>人工智能信息网</t>
  </si>
  <si>
    <t>http://www.cnaifm.com/news/2018-10-16/1827.html</t>
  </si>
  <si>
    <t>特网</t>
  </si>
  <si>
    <t>http://www.tetimes.com/tech/20180929/146.html</t>
  </si>
  <si>
    <t>OFweek维科网-会展网频道</t>
  </si>
  <si>
    <t>https://exhibition.ofweek.com/2018-09/ART-5201314-5252-30267158.html</t>
  </si>
  <si>
    <t>比特之窗</t>
  </si>
  <si>
    <t>http://www.btc789.com/show-14-10126-1.html</t>
  </si>
  <si>
    <t>硬派科技(网页)</t>
  </si>
  <si>
    <t>http://news.inpai.com.cn/redian/20190517/21881.html</t>
  </si>
  <si>
    <t>硬派科技</t>
  </si>
  <si>
    <t>http://www.inpai.com.cn/news/redian/2019/0524/redian051922330.html</t>
  </si>
  <si>
    <t>二牛网(牛牛网)</t>
  </si>
  <si>
    <t>http://www.2news.cn/detail_18775.html</t>
  </si>
  <si>
    <t>科技时报网</t>
  </si>
  <si>
    <t>http://www.kejishibao.com/shumajiadian/2019-05-20/20411.html</t>
  </si>
  <si>
    <t>沸点科技网</t>
  </si>
  <si>
    <t>http://www.zhuliufushi.com/hulianwang/yidong/110.html</t>
  </si>
  <si>
    <t>古都科技网</t>
  </si>
  <si>
    <t>https://www.ugudu.com/news/tech/201807116852.html</t>
  </si>
  <si>
    <t>人工智能日报</t>
  </si>
  <si>
    <t>http://www.rgznrb.com/yunjisuan/52.html</t>
  </si>
  <si>
    <t>每日质量报道数码</t>
  </si>
  <si>
    <t>http://www.zhiliangcn.com/news/201811/98841.html</t>
  </si>
  <si>
    <t>IT新世界</t>
  </si>
  <si>
    <t>http://www.itsonews.com/</t>
  </si>
  <si>
    <t>科法网</t>
  </si>
  <si>
    <t>http://news.jxyuging.com/dt/2018/0123/12581.html</t>
  </si>
  <si>
    <t>http://www.diyitech.com/a/miit/20190404/28096.html</t>
  </si>
  <si>
    <t>RobotSky(机器人天空)网页</t>
  </si>
  <si>
    <t>http://news.robotsky.com/xinwen/201902/025636.html</t>
  </si>
  <si>
    <t>中国IT产经新闻</t>
  </si>
  <si>
    <t>http://www.soyouit.com/contents/itnews/2018-11-1-78543.html</t>
  </si>
  <si>
    <t>数码通讯网</t>
  </si>
  <si>
    <t>http://pc.hqbpc.com/Internet/20190109/1547004942.html</t>
  </si>
  <si>
    <t>移动科技网</t>
  </si>
  <si>
    <t>http://mp.hqbpc.com/qiye/20190109/1546966817.html</t>
  </si>
  <si>
    <t>http://www.centerit.cn/show-56-14176-1.html</t>
  </si>
  <si>
    <t>慧聪网电子数码礼品网</t>
  </si>
  <si>
    <t>ups科技网</t>
  </si>
  <si>
    <t>http://www.chinaups.com/tongxun/20181211/2.html</t>
  </si>
  <si>
    <t>智能之家</t>
  </si>
  <si>
    <t>http://www.znzhijia.com/news/195.html</t>
  </si>
  <si>
    <t>智能头条通</t>
  </si>
  <si>
    <t>http://www.zn-top.com/news/249.html</t>
  </si>
  <si>
    <t>智能机器人</t>
  </si>
  <si>
    <t>http://www.znrobot.net/news/255.html</t>
  </si>
  <si>
    <t>智能产品圈</t>
  </si>
  <si>
    <t>http://www.zncpq.com/news/279.html</t>
  </si>
  <si>
    <t>智能派</t>
  </si>
  <si>
    <t>http://www.zhinpai.com/news/303.html</t>
  </si>
  <si>
    <t>http://www.zhinkj.com/news/284.html</t>
  </si>
  <si>
    <t>中国站长网</t>
  </si>
  <si>
    <t>http://www.zgadmin.net/news/196.html</t>
  </si>
  <si>
    <t>新芽科技网</t>
  </si>
  <si>
    <t>http://www.xinyakj.com/news/244.html</t>
  </si>
  <si>
    <t>新锐IT网</t>
  </si>
  <si>
    <t>http://www.xinruiit.net/news/114.html</t>
  </si>
  <si>
    <t>新华科技网</t>
  </si>
  <si>
    <t>http://www.xinhuakj.net/news/288.html</t>
  </si>
  <si>
    <t>http://www.weekit.net/news/20181119/127.html</t>
  </si>
  <si>
    <t>玩机圈</t>
  </si>
  <si>
    <t>http://www.wanjiq.com/news/298.html</t>
  </si>
  <si>
    <t>http://www.techcun.net/news/252.html</t>
  </si>
  <si>
    <t>手机评测室</t>
  </si>
  <si>
    <t>http://www.shoujipc.com/news/211.html</t>
  </si>
  <si>
    <t>http://www.shijievr.net/news/520.html</t>
  </si>
  <si>
    <t>http://www.qianyankj.net/news/20181119/129.html</t>
  </si>
  <si>
    <t>手机发烧友</t>
  </si>
  <si>
    <t>http://www.phonefans.net/news/288.html</t>
  </si>
  <si>
    <t>AI新科技</t>
  </si>
  <si>
    <t>http://www.ixinkeji.com/news/164.html</t>
  </si>
  <si>
    <t>IT先锋网</t>
  </si>
  <si>
    <t>http://www.itxfw.net/news/131.html</t>
  </si>
  <si>
    <t>http://www.it-top.net/news/322.html</t>
  </si>
  <si>
    <t>IT魔方网</t>
  </si>
  <si>
    <t>http://www.itmofang.net/news/325.html</t>
  </si>
  <si>
    <t>科技客栈</t>
  </si>
  <si>
    <t>http://www.it-kz.net/news/256.html</t>
  </si>
  <si>
    <t>IT耳朵网</t>
  </si>
  <si>
    <t>http://www.iterduo.net/news/118.html</t>
  </si>
  <si>
    <t>科技茶馆</t>
  </si>
  <si>
    <t>http://www.it-chaguan.com/news/295.html</t>
  </si>
  <si>
    <t>i黑科技</t>
  </si>
  <si>
    <t>http://www.iheikeji.net/news/265.html</t>
  </si>
  <si>
    <t>搞机网</t>
  </si>
  <si>
    <t>http://www.igaoji.com.cn/newphone/2567.html</t>
  </si>
  <si>
    <t>http://www.ichaokeji.com/news/408.html</t>
  </si>
  <si>
    <t>APP爱应用</t>
  </si>
  <si>
    <t>http://www.iappyy.com/news/336.html</t>
  </si>
  <si>
    <t>爱酷VR网</t>
  </si>
  <si>
    <t>http://www.aikuvr.net/news/306.html</t>
  </si>
  <si>
    <t>APP部落网</t>
  </si>
  <si>
    <t>http://www.appbuluo.com/news/331.html</t>
  </si>
  <si>
    <t>Hi科技</t>
  </si>
  <si>
    <t>http://www.hi-keji.com/news/348.html</t>
  </si>
  <si>
    <t>果壳科技网</t>
  </si>
  <si>
    <t>http://www.guokekj.com/news/348.html</t>
  </si>
  <si>
    <t>咕噜手机网</t>
  </si>
  <si>
    <t>http://www.gulumobile.com/news/302.html</t>
  </si>
  <si>
    <t>Geek手机网</t>
  </si>
  <si>
    <t>http://www.geekphone.net/news/243.html</t>
  </si>
  <si>
    <t>泛科技</t>
  </si>
  <si>
    <t>http://www.fan-keji.com/news/289.html</t>
  </si>
  <si>
    <t>多智能</t>
  </si>
  <si>
    <t>http://www.duozhineng.net/news/258.html</t>
  </si>
  <si>
    <t>AI机器人网</t>
  </si>
  <si>
    <t>http://www.cn-robot.net/plus/view.php?aid=588</t>
  </si>
  <si>
    <t>聚科技</t>
  </si>
  <si>
    <t>http://www.cnjutech.com/news/316.html</t>
  </si>
  <si>
    <t>人工智能之家</t>
  </si>
  <si>
    <t>http://www.cnaihome.net/news/240.html</t>
  </si>
  <si>
    <t>http://www.huanqiutech.net/news/20181119/117.html</t>
  </si>
  <si>
    <t>http://www.hqitgc.com/news/261.html</t>
  </si>
  <si>
    <t>http://www.hlwsdzk.com/news/350.html</t>
  </si>
  <si>
    <t>科技博士</t>
  </si>
  <si>
    <t>http://www.kejiboshi.com/news/20181119/426.html</t>
  </si>
  <si>
    <t>http://www.izhikeji.net/news/2018/1119/847.html</t>
  </si>
  <si>
    <t>数字科技网</t>
  </si>
  <si>
    <t>http://www.davinfo.com/yaowen/20180830/1695.html</t>
  </si>
  <si>
    <t>华人网科技</t>
  </si>
  <si>
    <t>http://www.huarenwang.vip/keji/20181104/56.html</t>
  </si>
  <si>
    <t>第一科技资讯</t>
  </si>
  <si>
    <t>http://www.lx0001.com/news/177.html</t>
  </si>
  <si>
    <t>CMS科技网</t>
  </si>
  <si>
    <t>http://www.cncms.com/cms/discuz/2018/1016/10313.html</t>
  </si>
  <si>
    <t>http://www.hzfc.cc/xw/keji/2018/1031/6.html</t>
  </si>
  <si>
    <t>http://www.acnews.cn/xinwen/20181022312.html</t>
  </si>
  <si>
    <t>科技狗</t>
  </si>
  <si>
    <t>http://www.techdog.cn/news/10538.html</t>
  </si>
  <si>
    <t>第一视角</t>
  </si>
  <si>
    <t>http://www.cntonan.com/</t>
  </si>
  <si>
    <t>新闻快讯网科技</t>
  </si>
  <si>
    <t>http://www.xwkx.net/Tech/4/152084.html</t>
  </si>
  <si>
    <t>交通界-科技</t>
  </si>
  <si>
    <t>http://www.jiaotongjie.cn/kj/ssjs/155363.html</t>
  </si>
  <si>
    <t>中文IT资讯</t>
  </si>
  <si>
    <t>https://www.itxun.cn/youxi/52235.html</t>
  </si>
  <si>
    <t>锌媒体</t>
  </si>
  <si>
    <t>http://www.xinmeti.com/internet/100475.html</t>
  </si>
  <si>
    <t>安极网</t>
  </si>
  <si>
    <t>http://www.angeeks.com/article/337/1895345837.shtml</t>
  </si>
  <si>
    <t>MSN科技</t>
  </si>
  <si>
    <t>http://it.msnnews.cn/2016-07-06/146777821020556.html</t>
  </si>
  <si>
    <t>17技术网</t>
  </si>
  <si>
    <t>http://www.17bianji.com/lsqh/41060.html</t>
  </si>
  <si>
    <t>艾瑞网</t>
  </si>
  <si>
    <t>http://column.iresearch.cn/b/201806/834658.shtml</t>
  </si>
  <si>
    <t>镁客网</t>
  </si>
  <si>
    <t>http://www.im2maker.com/news/20180828/eb51553f9d4f6e34.html</t>
  </si>
  <si>
    <t>科技新闻网</t>
  </si>
  <si>
    <t>http://www.dogame.com.cn/kuaixun/2018/0822/kuaixun08181920.html</t>
  </si>
  <si>
    <t>http://www.techol.net/a/internet/2017-05-05/32480.html</t>
  </si>
  <si>
    <t>91资讯网</t>
  </si>
  <si>
    <t>http://www.91zixun.com/news/2018/0308/354.html</t>
  </si>
  <si>
    <t>新科网</t>
  </si>
  <si>
    <t>http://www.xker.com/a/15349.html</t>
  </si>
  <si>
    <t>中国IT资讯网</t>
  </si>
  <si>
    <t>http://www.cnit5.com/a/jiadianzixun/2018/0322/13181.html</t>
  </si>
  <si>
    <t>观维网</t>
  </si>
  <si>
    <t>http://www.vguanw.com/news/2017/0622/22025.html</t>
  </si>
  <si>
    <t>IT运维网</t>
  </si>
  <si>
    <t>http://www.365master.com/news/1/20180420/79878.shtml</t>
  </si>
  <si>
    <t>科普网</t>
  </si>
  <si>
    <t>http://www.jjskx.org.cn/news/cj/53724.html</t>
  </si>
  <si>
    <t>中关村商情网</t>
  </si>
  <si>
    <t>http://www.czn.com.cn/article-1082397-1.html</t>
  </si>
  <si>
    <t>品位科技(品味科技)</t>
  </si>
  <si>
    <t>http://www.pvkj.com/news-308624-1.html</t>
  </si>
  <si>
    <t>今日IT</t>
  </si>
  <si>
    <t>http://www.it776.com/menhu-179155-1.html</t>
  </si>
  <si>
    <t>火山数码网</t>
  </si>
  <si>
    <t>https://ubg234.com/news/</t>
  </si>
  <si>
    <t>中国IDC服务网</t>
  </si>
  <si>
    <t>http://www.idcser.com/article-330501-1.html</t>
  </si>
  <si>
    <t>http://www.msn.zj.cn/it/20190315/1552645954.html</t>
  </si>
  <si>
    <t>电子配件网</t>
  </si>
  <si>
    <t>http://pj.hqbpc.com/caijing/2018/0328/1975.html</t>
  </si>
  <si>
    <t>中原硅谷网</t>
  </si>
  <si>
    <t>http://www.zzit.com.cn/news/call/20181102/383516.html</t>
  </si>
  <si>
    <t>华强北电脑网</t>
  </si>
  <si>
    <t>http://pj.hqbpc.com/keji/2018/0328/1967.html</t>
  </si>
  <si>
    <t>华强北软件网</t>
  </si>
  <si>
    <t>http://soft.hqbpc.com/pcsoft/20180321/3.html</t>
  </si>
  <si>
    <t>VR日报</t>
  </si>
  <si>
    <t>http://www.vrrb.cn/kuaixun/tech/20171122/62752.html</t>
  </si>
  <si>
    <t>IT帮</t>
  </si>
  <si>
    <t>http://www.it-bound.com/archives/23649</t>
  </si>
  <si>
    <t>华强北配件网</t>
  </si>
  <si>
    <t>IT09数码网</t>
  </si>
  <si>
    <t>http://www.it09.cn/news/show-42999.html</t>
  </si>
  <si>
    <t>http://www.kejishibao.com/kejikuaixun/2019-05-21/20431.html</t>
  </si>
  <si>
    <t>科技观察新闻网</t>
  </si>
  <si>
    <t>kejiguancha.top</t>
  </si>
  <si>
    <t>中国电子电器网</t>
  </si>
  <si>
    <t>IT大视野</t>
  </si>
  <si>
    <t>https://www.itdsy.net/news/show-66158.html</t>
  </si>
  <si>
    <t>中关村在线西安</t>
  </si>
  <si>
    <t>http://xa.zol.com.cn/html/csnews/29/294429.shtml</t>
  </si>
  <si>
    <t>渤燕网科技</t>
  </si>
  <si>
    <t>http://www.boyanjjj.com/2018/kj_1111/33650.html</t>
  </si>
  <si>
    <t>2898站长网</t>
  </si>
  <si>
    <t>http://www.2898.com/news/wzgg/22428.htm</t>
  </si>
  <si>
    <t>爱玩客</t>
  </si>
  <si>
    <t>http://www.ivankr.com/article-396-1.html</t>
  </si>
  <si>
    <t>机房360</t>
  </si>
  <si>
    <t>http://www.jifang360.com/news/20181121/n1315111859.html</t>
  </si>
  <si>
    <t>手机观察网</t>
  </si>
  <si>
    <t>https://www.shoujiguancha.com/zixun/show-49078.html</t>
  </si>
  <si>
    <t>故障代码网</t>
  </si>
  <si>
    <t>http://www.ktgzdmw.com/a/ktxw/2016/0309/3126.html</t>
  </si>
  <si>
    <t>IT创客科技</t>
  </si>
  <si>
    <t>https://www.chinartx.com/news/show-49171.html</t>
  </si>
  <si>
    <t>中国高新科技网</t>
  </si>
  <si>
    <t>https://www.chinatvv.com/news/show-25632.html</t>
  </si>
  <si>
    <t>千讯科技网</t>
  </si>
  <si>
    <t>https://www.cmo.so/news/show-2493.html</t>
  </si>
  <si>
    <t>科技纵横网</t>
  </si>
  <si>
    <t>https://www.com320.com/news/show-49038.html</t>
  </si>
  <si>
    <t>科技焦点网</t>
  </si>
  <si>
    <t>https://www.cn08.cn/news/show-49173.html</t>
  </si>
  <si>
    <t>科技时空网</t>
  </si>
  <si>
    <t>https://www.cn480.com/news/show-49375.html</t>
  </si>
  <si>
    <t>中国大众科技网</t>
  </si>
  <si>
    <t>https://www.chinacnh.com/news/show-48496.html</t>
  </si>
  <si>
    <t>中国IT观察网</t>
  </si>
  <si>
    <t>https://www.itgcw.com/news/show-50754.html</t>
  </si>
  <si>
    <t>环亚科技网</t>
  </si>
  <si>
    <t>https://www.huanyakeji.com/news/show-49776.html</t>
  </si>
  <si>
    <t>亚太数码网</t>
  </si>
  <si>
    <t>https://www.yataishuma.com/news/show-49432.html</t>
  </si>
  <si>
    <t>东方数码网</t>
  </si>
  <si>
    <t>https://www.eastsm.com/news/show-49491.html</t>
  </si>
  <si>
    <t>中国数码观察网</t>
  </si>
  <si>
    <t>https://www.smgcw.com/news/show-49331.html</t>
  </si>
  <si>
    <t>中国数码招商网</t>
  </si>
  <si>
    <t>https://www.smzswang.com/news/show-2475.html</t>
  </si>
  <si>
    <t>极能手机网</t>
  </si>
  <si>
    <t>https://www.j06.cn/news/show-42335.html</t>
  </si>
  <si>
    <t>天极自媒体</t>
  </si>
  <si>
    <t>http://we.yesky.com/?p=40839</t>
  </si>
  <si>
    <t>奇爱数码网</t>
  </si>
  <si>
    <t>https://www.cn72.cn/shouji/zixun/20170407/24887.html</t>
  </si>
  <si>
    <t>中国数码产业网</t>
  </si>
  <si>
    <t>https://www.smcyw.com/redian/ityj/20180521/19522.html</t>
  </si>
  <si>
    <t>165平板网</t>
  </si>
  <si>
    <t>https://www.com165.com/news/show-48854.html</t>
  </si>
  <si>
    <t>中国手机软件网</t>
  </si>
  <si>
    <t>https://www.r02.cn/news/show-49121.html</t>
  </si>
  <si>
    <t>泰斗手机网</t>
  </si>
  <si>
    <t>https://www.cn05.cn/news/show-40732.html</t>
  </si>
  <si>
    <t>湄州新闻网</t>
  </si>
  <si>
    <t>http://www.mzrbs.com.cn/news/xw/2017-09-16/6725.html</t>
  </si>
  <si>
    <t>计世网</t>
  </si>
  <si>
    <t>http://www.ccw.com.cn/article/view/131498</t>
  </si>
  <si>
    <t>毒蘑菇</t>
  </si>
  <si>
    <t>http://www.newbnews.com/2019/05/22/实现指数级增长，软硬件协同创新空前重要/</t>
  </si>
  <si>
    <t>亿智蘑菇</t>
  </si>
  <si>
    <t>http://www.yzmg.com/shuma/219939.html</t>
  </si>
  <si>
    <t>中国家电在线网(家电在线网)</t>
  </si>
  <si>
    <t>http://www.jiadianol.com/Html/?28245.html</t>
  </si>
  <si>
    <t>idc之家</t>
  </si>
  <si>
    <t>https://www.idcjia.net/m6541.html</t>
  </si>
  <si>
    <t>扬子晚报信息</t>
  </si>
  <si>
    <t>http://www.yangtse.com/xinxi/info/201904/1610596.html</t>
  </si>
  <si>
    <t>科技贴</t>
  </si>
  <si>
    <t>http://www.kejitie.com/article/96864.html</t>
  </si>
  <si>
    <t>商都网科技</t>
  </si>
  <si>
    <t>http://it.shangdu.com/it/2019/0304/03047392.html</t>
  </si>
  <si>
    <t>蓝科技</t>
  </si>
  <si>
    <t>http://www.lankeji.com.cn/a/shezhi/20190115/1579.html</t>
  </si>
  <si>
    <t>科界网</t>
  </si>
  <si>
    <t>http://www.qzicc.com/a/shangye/745.html</t>
  </si>
  <si>
    <t>雪球科技网</t>
  </si>
  <si>
    <t>http://www.ixueqiu.cn/ltyj/2018/1212/1179.html</t>
  </si>
  <si>
    <t>今日科技网</t>
  </si>
  <si>
    <t>http://www.jrkeji.com.cn/a/keji/yenei/31274.html</t>
  </si>
  <si>
    <t>赛特网</t>
  </si>
  <si>
    <t>http://www.saite.net.cn/domestic/25475.html</t>
  </si>
  <si>
    <t>科技汇</t>
  </si>
  <si>
    <t>http://www.3g-sky.com.cn/tech/2019/0117/341.html</t>
  </si>
  <si>
    <t>CSDN博客</t>
  </si>
  <si>
    <t>https://blog.csdn.net/weixin_44537951/article/details/86499420</t>
  </si>
  <si>
    <t>走进中关村</t>
  </si>
  <si>
    <t>http://info.intozgc.com/201812/18/2760.html</t>
  </si>
  <si>
    <t>http://www.applehome.com.cn/guandian/20180118/guandian01099436.html</t>
  </si>
  <si>
    <t>http://www.btc789.com/show-14-33004-1.html</t>
  </si>
  <si>
    <t>透彻科技网</t>
  </si>
  <si>
    <t>http://www.chetodeng.com/science/7736.html</t>
  </si>
  <si>
    <t>科技时间网</t>
  </si>
  <si>
    <t>http://www.applehome.com.cn/gz/20180209/gz020610876.html</t>
  </si>
  <si>
    <t>百度VR</t>
  </si>
  <si>
    <t>http://ivr.baidu.com/news/hz/s591eaa605e38.html</t>
  </si>
  <si>
    <t>扬子晚报科技</t>
  </si>
  <si>
    <t>http://tech.yangtse.com/hulianwang/2018/0727/23.html</t>
  </si>
  <si>
    <t>亿尚网IT世界</t>
  </si>
  <si>
    <t>http://www.esoons.com/dsnews/news/201872_78822.html</t>
  </si>
  <si>
    <t>全影网数码</t>
  </si>
  <si>
    <t>http://www.7192.com/shuma</t>
  </si>
  <si>
    <t>家电视界网</t>
  </si>
  <si>
    <t>http://kitchen.jdgod.com/2018/zixun_0507/49525.html</t>
  </si>
  <si>
    <t>红榜家电网</t>
  </si>
  <si>
    <t>http://www.hbea3w.com/Html/?3232.html</t>
  </si>
  <si>
    <t>物联网世界</t>
  </si>
  <si>
    <t>http://www.iotworld.com.cn/html/News/201903/85b869021a280fcc.shtml</t>
  </si>
  <si>
    <t>慧聪网通信</t>
  </si>
  <si>
    <t>http://info.tele.hc360.com/2018/11/291623607222.shtml</t>
  </si>
  <si>
    <t>企业网D1net</t>
  </si>
  <si>
    <t>http://www.d1net.com/cloud/vendors/548613.html</t>
  </si>
  <si>
    <t>中小企业IT网</t>
  </si>
  <si>
    <t>http://www.cbismb.com/IM/news/2018-05-22/20238552.html</t>
  </si>
  <si>
    <t>IT资讯网</t>
  </si>
  <si>
    <t>http://www.itwnews.com</t>
  </si>
  <si>
    <t>http://www.yzmg.com/zixun/218747.html</t>
  </si>
  <si>
    <t>先驱网</t>
  </si>
  <si>
    <t>http://www.xianqu.net.cn/tiyu/956.html</t>
  </si>
  <si>
    <t>第三媒体</t>
  </si>
  <si>
    <t>http://www.thethirdmedia.com/Article/201903/show416428c77p1.html</t>
  </si>
  <si>
    <t>生活科技资讯网</t>
  </si>
  <si>
    <t>http://www.29i.com.cn/news/1345.html</t>
  </si>
  <si>
    <t>西极it</t>
  </si>
  <si>
    <t>http://www.xayesky.com/?p=244</t>
  </si>
  <si>
    <t>科创之家</t>
  </si>
  <si>
    <t>http://www.zxgzw.com/tech/68876.html</t>
  </si>
  <si>
    <t>http://www.it36524.com</t>
  </si>
  <si>
    <t>人民网-人民日报APP(科技快播)</t>
  </si>
  <si>
    <t>https://wap.peopleapp.com/article/rmh4226834/rmh4226834</t>
  </si>
  <si>
    <t>科技圈</t>
  </si>
  <si>
    <t>http://www.kjq.com.cn/zhineng/160.html</t>
  </si>
  <si>
    <t>https://blog.csdn.net/weixin_43739157/article/details/84256794</t>
  </si>
  <si>
    <t>头条科技</t>
  </si>
  <si>
    <t>http://www.toutiaokeji.com/</t>
  </si>
  <si>
    <t>长城网IT数码</t>
  </si>
  <si>
    <t>http://it.hebei.com.cn/system/2018/11/02/019227918.shtml</t>
  </si>
  <si>
    <t>科技探索网</t>
  </si>
  <si>
    <t>http://www.kejitansuo.cn</t>
  </si>
  <si>
    <t>华经网-科技</t>
  </si>
  <si>
    <t>http://www.huaxunnsw.com/tech/it/152652592361136.html</t>
  </si>
  <si>
    <t>东方科技网</t>
  </si>
  <si>
    <t>http://www.eastst.cn/news/znyj/</t>
  </si>
  <si>
    <t>杭州网科技</t>
  </si>
  <si>
    <t>http://it.hangzhou.com.cn/jrjd/sjzx/content/2018-05/11/content_6869120.htm</t>
  </si>
  <si>
    <t>http://www.itnewsw.com/a/itnews/2019/0220/314236.html</t>
  </si>
  <si>
    <t>第一家电网</t>
  </si>
  <si>
    <t>http://www.topjiadian.com</t>
  </si>
  <si>
    <t>爱科学-资讯</t>
  </si>
  <si>
    <t>http://www.i-kx.cn/ikxzxkb/2016-11-20/1831.html</t>
  </si>
  <si>
    <t>安卓网</t>
  </si>
  <si>
    <t>http://industry.hiakp.com/2018/news_0513/55.html</t>
  </si>
  <si>
    <t>前沿科技在线</t>
  </si>
  <si>
    <t>http://www.front-tech.cn/qykjjkjj/2018-10-25/3227.html</t>
  </si>
  <si>
    <t>智酷界</t>
  </si>
  <si>
    <t>http://www.zhikujie.net/zhi/digi/2018/0416/280.html</t>
  </si>
  <si>
    <t>IT经理世界网</t>
  </si>
  <si>
    <t>http://www.ceocio.com.cn/tech/news/2018-04-08/190313.shtml</t>
  </si>
  <si>
    <t>中国分析仪器网</t>
  </si>
  <si>
    <t>http://www.fx1718.com/</t>
  </si>
  <si>
    <t>中国光学仪器网</t>
  </si>
  <si>
    <t>http://www.1718006.com/</t>
  </si>
  <si>
    <t>站长资讯</t>
  </si>
  <si>
    <t>http://news.cnzz.cn/201704/42928182.shtml</t>
  </si>
  <si>
    <t>VR界网</t>
  </si>
  <si>
    <t>http://www.vrjie.com/infocenter/product/6809.html</t>
  </si>
  <si>
    <t>人民网-人民日报APP(互联泛科技)</t>
  </si>
  <si>
    <t>https://wap.peopleapp.com/article/rmh4406862/rmh4406862</t>
  </si>
  <si>
    <t>与非网</t>
  </si>
  <si>
    <t>https://www.eefocus.com/component/430526</t>
  </si>
  <si>
    <t>乐智网</t>
  </si>
  <si>
    <t>http://www.lezhiot.com/LeZhIOTArtView.aspx/C261E7F1F59FF58F</t>
  </si>
  <si>
    <t>52AI人工智能</t>
  </si>
  <si>
    <t>http://www.52ai.com/AInews/4227.html</t>
  </si>
  <si>
    <t>电子发烧友</t>
  </si>
  <si>
    <t>http://www.elecfans.com/news/841434.html</t>
  </si>
  <si>
    <t>中国科技导报</t>
  </si>
  <si>
    <t>http://www.dbitxw.cn/focus/17742.html</t>
  </si>
  <si>
    <t>中国电子网</t>
  </si>
  <si>
    <t>http://www.chinaicnet.com.cn/news/detail-20180509-22984.html</t>
  </si>
  <si>
    <t>http://tech.southcn.com/t/2018-08/31/content_183136921.htm</t>
  </si>
  <si>
    <t>中国人工智能网</t>
  </si>
  <si>
    <t>http://tech.ailab.cn/article-87803.html</t>
  </si>
  <si>
    <t>中国电子技术网</t>
  </si>
  <si>
    <t>http://m.eccn.com/consultation/news/2019011615102225.html</t>
  </si>
  <si>
    <t>人民网-人民日报APP(科技观察)</t>
  </si>
  <si>
    <t>https://wap.peopleapp.com/article/rmh4392618/rmh4392618</t>
  </si>
  <si>
    <t>软件资讯网(中国软件资讯网)</t>
  </si>
  <si>
    <t>http://www.cnsoftnews.com/industry/</t>
  </si>
  <si>
    <t>中华网科技网页</t>
  </si>
  <si>
    <t>https://m.tech.china.com/kuai/2018/0918/192425.html</t>
  </si>
  <si>
    <t>CSDN(只收大数据网络安全类)</t>
  </si>
  <si>
    <t>https://www.csdn.net/article/a/2018-11-19/15965689</t>
  </si>
  <si>
    <t>路特社中文网科技</t>
  </si>
  <si>
    <t>http://www.luteshe.com/kj/20181105/55.html</t>
  </si>
  <si>
    <t>法新社中文网科技</t>
  </si>
  <si>
    <t>http://www.faxinse.com/kj/20181104/68.html</t>
  </si>
  <si>
    <t>纽约时报中文网科技</t>
  </si>
  <si>
    <t>http://www.niuyuesibao.com/keji/20181104/76.html</t>
  </si>
  <si>
    <t>时尚生活网-科技</t>
  </si>
  <si>
    <t>http://www.fashionlife.net.cn/a/tech/20181101/49178.html</t>
  </si>
  <si>
    <t>美联社中文网科技</t>
  </si>
  <si>
    <t>http://www.meilanshe.com/a/keji/20181104/74.html</t>
  </si>
  <si>
    <t>中华网数码</t>
  </si>
  <si>
    <t>https://digi.china.com/article/20180823/shouyou0718182374.html</t>
  </si>
  <si>
    <t>2345软件资讯</t>
  </si>
  <si>
    <t>http://news.duote.com/201901/170898.html</t>
  </si>
  <si>
    <t>家电圈</t>
  </si>
  <si>
    <t>http://www.ahjdq.com/htm/news/26528.htm</t>
  </si>
  <si>
    <t>CTI论坛</t>
  </si>
  <si>
    <t>http://www.ctiforum.com/news/internet/550308.html</t>
  </si>
  <si>
    <t>机器人库</t>
  </si>
  <si>
    <t>http://www.jiqirenku.com/zhuanti/33450.html</t>
  </si>
  <si>
    <t>网盘资源网</t>
  </si>
  <si>
    <t>https://www.0933.me/</t>
  </si>
  <si>
    <t>中关村科技</t>
  </si>
  <si>
    <t>http://toutiao.zol.com.cn/973/9730565.html</t>
  </si>
  <si>
    <t>威易网(BAT稿件)</t>
  </si>
  <si>
    <t>http://www.weste.net</t>
  </si>
  <si>
    <t>通信产业网</t>
  </si>
  <si>
    <t>http://www.ccidcom.com/xinwenku/20181119/cw8PKbyKbF7ulxJgZ166wztql60ik.html</t>
  </si>
  <si>
    <t>小熊在线主站</t>
  </si>
  <si>
    <t>http://www.beareyes.com.cn/2/lib/201803/14/20180314062.htm</t>
  </si>
  <si>
    <t>21IC电源网</t>
  </si>
  <si>
    <t>http://power.21ic.com/ene/infor/201712/58748.html</t>
  </si>
  <si>
    <t>电脑百事网</t>
  </si>
  <si>
    <t>https://www.pc841.com/shouji/baike/88080.html</t>
  </si>
  <si>
    <t>21IC电子网</t>
  </si>
  <si>
    <t>http://www.21ic.com/newsrelease/832061.htm</t>
  </si>
  <si>
    <t>驱动中国(不限量)</t>
  </si>
  <si>
    <t>http://site.qudong.com/2018/0426/482615.shtml</t>
  </si>
  <si>
    <t>投影之窗</t>
  </si>
  <si>
    <t>http://www.projector-window.com</t>
  </si>
  <si>
    <t>人工智能实验室</t>
  </si>
  <si>
    <t>http://www.ailab.cn/news/ainew/2019010388766.html</t>
  </si>
  <si>
    <t>免费IC网</t>
  </si>
  <si>
    <t>http://www.mianfeiic.com/Article/26429_1.html</t>
  </si>
  <si>
    <t>脚本之家</t>
  </si>
  <si>
    <t>https://www.jb51.net/hardware/zonghe/661042.html】</t>
  </si>
  <si>
    <t>中华网科技(带视频)</t>
  </si>
  <si>
    <t>https://tech.china.com/article/20181218/kejiyuan1205227136.html</t>
  </si>
  <si>
    <t>中国投影网</t>
  </si>
  <si>
    <t>http://www.ty360.com/2018/10/2018_1_88480.htm</t>
  </si>
  <si>
    <t>系统天堂</t>
  </si>
  <si>
    <t>http://www.xpgod.com/article/63183.html</t>
  </si>
  <si>
    <t>上海家电网</t>
  </si>
  <si>
    <t>http://www.jiadian.com.cn/2014/221-77/77203.html</t>
  </si>
  <si>
    <t>中国智能化网</t>
  </si>
  <si>
    <t>http://www.zgznh.com/news/show-858287.html</t>
  </si>
  <si>
    <t>大数据中国</t>
  </si>
  <si>
    <t>https://www.bigdatas.cn/article-2512-1.html</t>
  </si>
  <si>
    <t>中国安防行业网</t>
  </si>
  <si>
    <t>http://news.21csp.com.cn/c13/201807/11371679.html</t>
  </si>
  <si>
    <t>中国工业信息网</t>
  </si>
  <si>
    <t>http://www.587766.com/news2/79303.html</t>
  </si>
  <si>
    <t>环球文化网-科技</t>
  </si>
  <si>
    <t>http://www.hqwhw.com/news.asp?bigid=15</t>
  </si>
  <si>
    <t>zaker(科技微动力)</t>
  </si>
  <si>
    <t>http://www.myzaker.com/article/5b7e0fff1bc8e06e160000ec/</t>
  </si>
  <si>
    <t>海外网创新</t>
  </si>
  <si>
    <t>http://chuangxin.haiwainet.cn/n/2019/0218/c348217-31498353.html</t>
  </si>
  <si>
    <t>http://www.myzaker.com/article/5aaa29ef1bc8e0f6080004b6/</t>
  </si>
  <si>
    <t>太平洋安防</t>
  </si>
  <si>
    <t>http://www.tpy888.cn/news/201903/29/98418.html</t>
  </si>
  <si>
    <t>中国摄影器材网</t>
  </si>
  <si>
    <t>http://news.p-e.cn/20180717/2477260.html</t>
  </si>
  <si>
    <t>中国IDC圈+机房360打包</t>
  </si>
  <si>
    <t>http://news.idcquan.com/scqb/147160.shtml</t>
  </si>
  <si>
    <t>音响网</t>
  </si>
  <si>
    <t>http://www.audio160.com/news/2018/11/2018_5_49097.htm</t>
  </si>
  <si>
    <t>http://www.techai.net/dashuju/2019/0304/4061.html</t>
  </si>
  <si>
    <t>中国AR网</t>
  </si>
  <si>
    <t>https://www.chinaar.com/ARzx/7756.html</t>
  </si>
  <si>
    <t>中关村在线合肥</t>
  </si>
  <si>
    <t>http://price.zol.com.cn/701/7016541.html</t>
  </si>
  <si>
    <t>新浪网深圳科技</t>
  </si>
  <si>
    <t>http://gd.sina.com.cn/sztech/csj/2018-05-15/detailsz-ihapkuvm2617470.shtml</t>
  </si>
  <si>
    <t>投影时代</t>
  </si>
  <si>
    <t>http://www.pjtime.com/2016/11/122523499661.shtml</t>
  </si>
  <si>
    <t>RFID世界网</t>
  </si>
  <si>
    <t>http://news.rfidworld.com.cn/2019_04/6c4dba7c1a189cb1.html</t>
  </si>
  <si>
    <t>中国仪表网</t>
  </si>
  <si>
    <t>http://www.ybzhan.cn/company_news/detail/251879.html</t>
  </si>
  <si>
    <t>锌媒体首页文字链</t>
  </si>
  <si>
    <t>http://www.xinmeti.com/internet/96960.html</t>
  </si>
  <si>
    <t>手机人民网科技</t>
  </si>
  <si>
    <t>http://m.people.cn/n/2016/0216/c157-6242246.html</t>
  </si>
  <si>
    <t>天极网(微商)</t>
  </si>
  <si>
    <t>http://news.yesky.com/hotnews/424/513468924.shtml</t>
  </si>
  <si>
    <t>新浪网科技广东</t>
  </si>
  <si>
    <t>http://gd.sina.com.cn/sztech-news/smjd/2019-03-01/detail-ihrfqzkc0329662.shtml</t>
  </si>
  <si>
    <t>安防展览网-企业资讯</t>
  </si>
  <si>
    <t>http://www.afzhan.com/Company_news/detail/309539.html</t>
  </si>
  <si>
    <t>中国机器人网</t>
  </si>
  <si>
    <t>http://www.robot-china.com/news/201804/13/50441.html</t>
  </si>
  <si>
    <t>电视之家</t>
  </si>
  <si>
    <t>http://www.tvhome.com/article/23986.html</t>
  </si>
  <si>
    <t>中国家电网</t>
  </si>
  <si>
    <t>http://digitalhome.cheaa.com/2019/0416/552123.shtml</t>
  </si>
  <si>
    <t>热点科技</t>
  </si>
  <si>
    <t>http://www.itheat.com/view/9470.html</t>
  </si>
  <si>
    <t>科技视讯</t>
  </si>
  <si>
    <t>http://www.istv.com.cn/details/14301.html</t>
  </si>
  <si>
    <t>72变智能硬件网</t>
  </si>
  <si>
    <t>https://www.72byte.com/special/201807241924</t>
  </si>
  <si>
    <t>中国网科学首发</t>
  </si>
  <si>
    <t>http://science.china.com.cn/2018-06/14/content_40383899.htm</t>
  </si>
  <si>
    <t>TechWeb科技</t>
  </si>
  <si>
    <t>http://www.techweb.com.cn/news/2018-04-26/2659535.shtml</t>
  </si>
  <si>
    <t>TechWeb随机</t>
  </si>
  <si>
    <t>http://www.techweb.com.cn/cloud/2018-09-29/2704961.shtml</t>
  </si>
  <si>
    <t>财经网科技</t>
  </si>
  <si>
    <t>http://tech.caijing.com.cn/20180921/4517987.shtml</t>
  </si>
  <si>
    <t>TECHWEB企业新闻</t>
  </si>
  <si>
    <t>http://prnews.techweb.com.cn/qiyenews/archives/88786.html</t>
  </si>
  <si>
    <t>环球网智能</t>
  </si>
  <si>
    <t>http://smart.huanqiu.com/roll/2018-06/12351209.html</t>
  </si>
  <si>
    <t>电子工程网</t>
  </si>
  <si>
    <t>http://www.eechina.com/thread-562449-1-1.html</t>
  </si>
  <si>
    <t>币界网</t>
  </si>
  <si>
    <t>http://www.528btc.com/</t>
  </si>
  <si>
    <t>I黑马</t>
  </si>
  <si>
    <t>http://www.iheima.com/article-214331.html</t>
  </si>
  <si>
    <t>光明网科技</t>
  </si>
  <si>
    <t>http://tech.gmw.cn/</t>
  </si>
  <si>
    <t>金羊网科技</t>
  </si>
  <si>
    <t>http://3c.ycwb.com/2019-01/18/content_30179399.htm</t>
  </si>
  <si>
    <t>中关村在线主站</t>
  </si>
  <si>
    <t>http://mobile.zol.com.cn</t>
  </si>
  <si>
    <t>安防展览网</t>
  </si>
  <si>
    <t>http://www.afzhan.com/news/detail/69368.html</t>
  </si>
  <si>
    <t>比特家</t>
  </si>
  <si>
    <t>http://www.bitjia.com/news/1906.html</t>
  </si>
  <si>
    <t>口袋比特</t>
  </si>
  <si>
    <t>http://www.178bit.com/zixun/xinwen/4633.html</t>
  </si>
  <si>
    <t>人民网IT</t>
  </si>
  <si>
    <t>http://it.people.com.cn/n1/2018/0710/c1009-30137204.html</t>
  </si>
  <si>
    <t>http://geek.zol.com.cn/696/6962904.html</t>
  </si>
  <si>
    <t>虎嗅网（24小时频道）</t>
  </si>
  <si>
    <t>https://m.huxiu.com/moment/53990.html</t>
  </si>
  <si>
    <t>虎嗅网快讯</t>
  </si>
  <si>
    <t>https://m.huxiu.com/moment/51271.html</t>
  </si>
  <si>
    <t>http://www.xinhuanet.com/tech/2019-02/20/c_1124137424.htm</t>
  </si>
  <si>
    <t>techweb首发</t>
  </si>
  <si>
    <t>http://www.techweb.com.cn/news/2019-04-16/2732173.shtml</t>
  </si>
  <si>
    <t>腾讯网科技</t>
  </si>
  <si>
    <t>http://tech.qq.com/a/20181206/011814.htm</t>
  </si>
  <si>
    <t>36Kr(36氪快讯)</t>
  </si>
  <si>
    <t>https://36kr.com/p/5202254</t>
  </si>
  <si>
    <t>36氪海南</t>
  </si>
  <si>
    <t>https://36kr.com/p/5197990</t>
  </si>
  <si>
    <t>环球时报APP科技</t>
  </si>
  <si>
    <t>http://hqtime.huanqiu.com/share/article/a-XCX8LS11B6E28950E98CF3</t>
  </si>
  <si>
    <t>http://digitalpaper.stdaily.com/http_www.kjrb.com/kjrb/html/2018-11/07/content_407378.htm?div=-1&amp;from=timeline</t>
  </si>
  <si>
    <t>凤凰网汽车郑州</t>
  </si>
  <si>
    <t>http://auto.ifeng.com/zhengzhou/xinwen/2019/0401/52327.shtml</t>
  </si>
  <si>
    <t>汽车周报(汽车商业网)</t>
  </si>
  <si>
    <t>http://www.autoweekly.com.cn/sc/2019/0220/2014813.html</t>
  </si>
  <si>
    <t>电车之家</t>
  </si>
  <si>
    <t>http://wap.zhev.com.cn/1524898363.html</t>
  </si>
  <si>
    <t>汽车之家主站</t>
  </si>
  <si>
    <t>https://www.autohome.com.cn/news/201810/100197242.html</t>
  </si>
  <si>
    <t>凤凰网汽车北京</t>
  </si>
  <si>
    <t>http://auto.ifeng.com/beijing/xinwen/2018/0408/50764.shtml</t>
  </si>
  <si>
    <t>亚讯车网</t>
  </si>
  <si>
    <t>http://www.yescar.cn/kanche/20180508/784942_1.html</t>
  </si>
  <si>
    <t>车问网主站</t>
  </si>
  <si>
    <t>http://www.chewen.com/journal/201807/870047.html</t>
  </si>
  <si>
    <t>新浪网汽车主站</t>
  </si>
  <si>
    <t>http://auto.sina.com.cn/j_kandian.d.html?docid=hvhiqay1010359</t>
  </si>
  <si>
    <t>第一车网</t>
  </si>
  <si>
    <t>https://www.iautos.cn/news/100951.html</t>
  </si>
  <si>
    <t>选车网</t>
  </si>
  <si>
    <t>http://www.chooseauto.com.cn/zixun/changshang/282527.shtml</t>
  </si>
  <si>
    <t>全球电动车网</t>
  </si>
  <si>
    <t>http://news.qqddc.com/html/news/201704/news_44285.html</t>
  </si>
  <si>
    <t>第一车市网</t>
  </si>
  <si>
    <t>http://www.yicheshi.com/</t>
  </si>
  <si>
    <t>太平洋汽车网主站</t>
  </si>
  <si>
    <t>https://www.pcauto.com.cn/news/1528/15289382.html</t>
  </si>
  <si>
    <t>汽车头条</t>
  </si>
  <si>
    <t>https://www.qctt.cn/news/309646</t>
  </si>
  <si>
    <t>东方网汽车(自媒体)</t>
  </si>
  <si>
    <t>http://mini.eastday.com/mobile/190116172246416.html</t>
  </si>
  <si>
    <t>中国二手车城网</t>
  </si>
  <si>
    <t>http://www.carxoo.com/info/redian/news-286838.html</t>
  </si>
  <si>
    <t>购车网</t>
  </si>
  <si>
    <t>http://news.ecar168.cn/content/201901/2019012909295384101.htm</t>
  </si>
  <si>
    <t>江西汽车网</t>
  </si>
  <si>
    <t>http://www.jxqiche.com/news/20189/18881.html</t>
  </si>
  <si>
    <t>中国汽车消费网</t>
  </si>
  <si>
    <t>http://inf.315che.com/n/2019_05/1560381/</t>
  </si>
  <si>
    <t>中国汽车品牌网</t>
  </si>
  <si>
    <t>http://www.qichepinpai.com/news/20175/24796.html</t>
  </si>
  <si>
    <t>环球汽车网</t>
  </si>
  <si>
    <t>http://www.huanqiuauto.com/news/20180507/887276_1.html</t>
  </si>
  <si>
    <t>奥杰汽车网</t>
  </si>
  <si>
    <t>http://www.aojauto.com/html/News/1941109314513078.shtml</t>
  </si>
  <si>
    <t>汽车大世界</t>
  </si>
  <si>
    <t>http://www.mycar168.com/</t>
  </si>
  <si>
    <t>易车网</t>
  </si>
  <si>
    <t>http://news.bitauto.com/dealer/20180615/2107442557.html</t>
  </si>
  <si>
    <t>车天下</t>
  </si>
  <si>
    <t>http://news.chetxia.com/news/2016-11-23/10622956.htm</t>
  </si>
  <si>
    <t>中国汽车网(商用车网)</t>
  </si>
  <si>
    <t>http://www.chinacar.com.cn/newsview202337.html</t>
  </si>
  <si>
    <t>汽车江湖网</t>
  </si>
  <si>
    <t>http://www.qc188.com/cwcs/201803/345285.html</t>
  </si>
  <si>
    <t>车友邦网</t>
  </si>
  <si>
    <t>http://www.cyb800.com/index.shtml</t>
  </si>
  <si>
    <t>买车网</t>
  </si>
  <si>
    <t>https://www.maiche.com/news/detail/1739379.html</t>
  </si>
  <si>
    <t>青岛新闻网汽车</t>
  </si>
  <si>
    <t>http://auto.qingdaonews.com/content/2019-02/18/content_20151637.htm</t>
  </si>
  <si>
    <t>蜀车网</t>
  </si>
  <si>
    <t>http://www.shucar.com/show-9-2105-1.html</t>
  </si>
  <si>
    <t>东方网汽车</t>
  </si>
  <si>
    <t>http://auto.eastday.com/a/190212105912272.html</t>
  </si>
  <si>
    <t>好车网</t>
  </si>
  <si>
    <t>https://www.haoche.cn/newcar/gn/1805/29719.html</t>
  </si>
  <si>
    <t>爱卡汽车上海</t>
  </si>
  <si>
    <t>http://sh.xcar.com.cn/201905/news_203404686_1.html</t>
  </si>
  <si>
    <t>西部汽车网</t>
  </si>
  <si>
    <t>http://www.xbauto.com/news/201802/708044-1.html</t>
  </si>
  <si>
    <t>SUV汽车网</t>
  </si>
  <si>
    <t>http://www.suv.cn/2018/0508/198280.html</t>
  </si>
  <si>
    <t>汽车探索网</t>
  </si>
  <si>
    <t>http://www.feelcars.com/159846.html</t>
  </si>
  <si>
    <t>第一汽车资讯网</t>
  </si>
  <si>
    <t>http://www.autono1.com/news/manufacturer/2018-06-20/34546.html</t>
  </si>
  <si>
    <t>汽车时代网</t>
  </si>
  <si>
    <t>https://www.autotimes.com.cn/news/201811/951315.html</t>
  </si>
  <si>
    <t>南京车网</t>
  </si>
  <si>
    <t>http://www.njcw.com/news/1903/91035_1.shtml</t>
  </si>
  <si>
    <t>威帅车市(网上汽车)</t>
  </si>
  <si>
    <t>http://www.wsche.com/</t>
  </si>
  <si>
    <t>http://auto.sina.com.cn/j_kandian.d.html?docid=hqfskcn3904910</t>
  </si>
  <si>
    <t>齐鲁网汽车</t>
  </si>
  <si>
    <t>http://qiche.iqilu.com/chewen/20180806/4005976.shtml</t>
  </si>
  <si>
    <t>汽车殿堂网</t>
  </si>
  <si>
    <t>http://www.car136.com/news/22-20180706-246556p1.html</t>
  </si>
  <si>
    <t>中安在线汽车</t>
  </si>
  <si>
    <t>http://auto.anhuinews.com/system/2018/09/13/007960481.shtml</t>
  </si>
  <si>
    <t>卡车之家</t>
  </si>
  <si>
    <t>http://www.360che.com/news/190523/111617.html</t>
  </si>
  <si>
    <t>鲁网汽车</t>
  </si>
  <si>
    <t>http://f.sdnews.com.cn/qcpd/xnyqc/201903/t20190305_2521428.htm</t>
  </si>
  <si>
    <t>中青在线汽车</t>
  </si>
  <si>
    <t>http://auto.cyol.com/content/2018-04/08/content_17080804.htm</t>
  </si>
  <si>
    <t>58车主站</t>
  </si>
  <si>
    <t>https://news.58che.com/news/2112739.html</t>
  </si>
  <si>
    <t>http://www.yicheshi.com/static/kanche/20181026/864383_1.html</t>
  </si>
  <si>
    <t>爱卡汽车主站</t>
  </si>
  <si>
    <t>http://info.xcar.com.cn/201901/news_2035301_1.html</t>
  </si>
  <si>
    <t>南方网汽车</t>
  </si>
  <si>
    <t>http://car.southcn.com/7/2018-09/11/content_183265685.htm</t>
  </si>
  <si>
    <t>中国广播网汽车(央广网汽车)</t>
  </si>
  <si>
    <t>http://auto.cnr.cn/gdbkxw/20180411/t20180411_524194929.shtml</t>
  </si>
  <si>
    <t>财经网-汽车</t>
  </si>
  <si>
    <t>http://auto.caijing.com.cn/2018/0313/4417361.shtml</t>
  </si>
  <si>
    <t>EV视界</t>
  </si>
  <si>
    <t>http://www.evlook.com/news-27890.html</t>
  </si>
  <si>
    <t>千龙网汽车</t>
  </si>
  <si>
    <t>http://auto.qianlong.com/2018/0731/2731576.shtml</t>
  </si>
  <si>
    <t>爱极客</t>
  </si>
  <si>
    <t>http://www.igeek.com.cn/article-16705-1.html</t>
  </si>
  <si>
    <t>金羊网汽车</t>
  </si>
  <si>
    <t>http://auto.ycwb.com/2019-03/26/content_30226674.htm</t>
  </si>
  <si>
    <t>北青网汽车</t>
  </si>
  <si>
    <t>http://auto.ynet.com/2018/08/31/1396275t990.html</t>
  </si>
  <si>
    <t>国际在线汽车</t>
  </si>
  <si>
    <t>http://auto.cri.cn/20190520/85b7ad85-ef96-26c9-be90-28ce807c171e.html</t>
  </si>
  <si>
    <t>和讯网汽车</t>
  </si>
  <si>
    <t>http://auto.hexun.com/2019-04-18/196871763.html</t>
  </si>
  <si>
    <t>中国青年网汽车</t>
  </si>
  <si>
    <t>http://auto.youth.cn/xw/201812/t20181213_11812931.htm</t>
  </si>
  <si>
    <t>中国汽车报网</t>
  </si>
  <si>
    <t>http://www.cnautonews.com/tj/syc/201812/t20181221_603438.html</t>
  </si>
  <si>
    <t>浙江汽车网</t>
  </si>
  <si>
    <t>http://www.zjqiche.cn</t>
  </si>
  <si>
    <t>江浙汽车网</t>
  </si>
  <si>
    <t>http://www.jzqc.qieche.cn</t>
  </si>
  <si>
    <t>珠江汽车网</t>
  </si>
  <si>
    <t>http://wvvw.zjqiche.cn</t>
  </si>
  <si>
    <t>津市汽车网</t>
  </si>
  <si>
    <t>http://wvvw.jsqiche.cn</t>
  </si>
  <si>
    <t>天津汽车网</t>
  </si>
  <si>
    <t>http://www.tjqiche.cn</t>
  </si>
  <si>
    <t>http://www.tjqc.qieche.cn</t>
  </si>
  <si>
    <t>上海汽车网</t>
  </si>
  <si>
    <t>http://www.shqiche.com.cn</t>
  </si>
  <si>
    <t>北京汽车网</t>
  </si>
  <si>
    <t>http://www.bjqc.qieche.cn</t>
  </si>
  <si>
    <t>中华汽车网</t>
  </si>
  <si>
    <t>http://www.qichewangs.cn/</t>
  </si>
  <si>
    <t>新车之家</t>
  </si>
  <si>
    <t>http://www.newsqiche.cn/</t>
  </si>
  <si>
    <t>济南汽车网</t>
  </si>
  <si>
    <t>http://www.jnqiches.cn/</t>
  </si>
  <si>
    <t>合肥汽车网</t>
  </si>
  <si>
    <t>http://www.hfqiche.com.cn/</t>
  </si>
  <si>
    <t>爱家车</t>
  </si>
  <si>
    <t>http://www.ajiache.cn/</t>
  </si>
  <si>
    <t>沈阳汽车网</t>
  </si>
  <si>
    <t>http://www.syqiche.com.cn/</t>
  </si>
  <si>
    <t>广州汽车网</t>
  </si>
  <si>
    <t>http://www.gzauto.net/</t>
  </si>
  <si>
    <t>昆明汽车网</t>
  </si>
  <si>
    <t>http://www.kmqiche.com.cn/</t>
  </si>
  <si>
    <t>西安汽车展</t>
  </si>
  <si>
    <t>http://www.xaches.cn/</t>
  </si>
  <si>
    <t>武汉汽车网</t>
  </si>
  <si>
    <t>http://www.whautos.cn/</t>
  </si>
  <si>
    <t>长沙汽车家</t>
  </si>
  <si>
    <t>http://www.csautos.cn/</t>
  </si>
  <si>
    <t>福州汽车网</t>
  </si>
  <si>
    <t>http://www.fzqiche.com.cn/</t>
  </si>
  <si>
    <t>南京汽车会</t>
  </si>
  <si>
    <t>http://www.njchehui.cn/</t>
  </si>
  <si>
    <t>成都汽车网</t>
  </si>
  <si>
    <t>http://www.cdautos.cn/</t>
  </si>
  <si>
    <t>杭州汽车网</t>
  </si>
  <si>
    <t>http://www.hzautos.cn/</t>
  </si>
  <si>
    <t>车品网</t>
  </si>
  <si>
    <t>http://www.chepinwang.cn/</t>
  </si>
  <si>
    <t>汽车导购网</t>
  </si>
  <si>
    <t>http://www.chegous.cn/</t>
  </si>
  <si>
    <t>安徽汽车网</t>
  </si>
  <si>
    <t>http://www.ahqiche.com.cn/</t>
  </si>
  <si>
    <t>贵州汽车网</t>
  </si>
  <si>
    <t>http://www.guiqiche.cn/</t>
  </si>
  <si>
    <t>陕西汽车网</t>
  </si>
  <si>
    <t>http://www.sxautos.cn/</t>
  </si>
  <si>
    <t>四川汽车网</t>
  </si>
  <si>
    <t>http://www.scqiche.cn/</t>
  </si>
  <si>
    <t>百车网</t>
  </si>
  <si>
    <t>http://www.baichewang.com.cn/</t>
  </si>
  <si>
    <t>山西汽车网</t>
  </si>
  <si>
    <t>http://www.sxiche.cn/</t>
  </si>
  <si>
    <t>无忧汽车网</t>
  </si>
  <si>
    <t>http://www.wuyouches.cn/</t>
  </si>
  <si>
    <t>福建汽车网</t>
  </si>
  <si>
    <t>http://www.fjqiches.cn/</t>
  </si>
  <si>
    <t>云南汽车网</t>
  </si>
  <si>
    <t>http://www.ynqiche.cn/</t>
  </si>
  <si>
    <t>爱车网</t>
  </si>
  <si>
    <t>http://www.loveqiches.cn/</t>
  </si>
  <si>
    <t>评车网</t>
  </si>
  <si>
    <t>http://www.pingauto.cn/</t>
  </si>
  <si>
    <t>浙车会</t>
  </si>
  <si>
    <t>http://www.zchehui.com.cn/</t>
  </si>
  <si>
    <t>http://www.jxautos.cn/</t>
  </si>
  <si>
    <t>湖南汽车网</t>
  </si>
  <si>
    <t>http://www.hnautos.cn/</t>
  </si>
  <si>
    <t>湖北汽车网</t>
  </si>
  <si>
    <t>http://www.hubatuo.cn/</t>
  </si>
  <si>
    <t>苏车会</t>
  </si>
  <si>
    <t>http://www.suauto.com.cn/</t>
  </si>
  <si>
    <t>河南汽车网</t>
  </si>
  <si>
    <t>http://www.henqiche.cn/</t>
  </si>
  <si>
    <t>青海汽车网</t>
  </si>
  <si>
    <t>http://www.qhqiche.com.cn/</t>
  </si>
  <si>
    <t>甘肃汽车网</t>
  </si>
  <si>
    <t>http://www.gsqiche.cn/</t>
  </si>
  <si>
    <t>酷车吧</t>
  </si>
  <si>
    <t>http://www.kucheba.cn/</t>
  </si>
  <si>
    <t>吉车网</t>
  </si>
  <si>
    <t>http://www.jiches.cn/</t>
  </si>
  <si>
    <t>黑龙江汽车网</t>
  </si>
  <si>
    <t>http://www.hljautos.cn</t>
  </si>
  <si>
    <t>辽车网</t>
  </si>
  <si>
    <t>http://www.lqiche.cn/</t>
  </si>
  <si>
    <t>山东汽车网</t>
  </si>
  <si>
    <t>http://www.sdautos.cn/</t>
  </si>
  <si>
    <t>冀车展</t>
  </si>
  <si>
    <t>http://www.jchezhan.cn/</t>
  </si>
  <si>
    <t>京车网</t>
  </si>
  <si>
    <t>http://www.jingauto.cn/</t>
  </si>
  <si>
    <t>重庆汽车网</t>
  </si>
  <si>
    <t>http://www.cqqiche.com.cn/</t>
  </si>
  <si>
    <t>车展网</t>
  </si>
  <si>
    <t>http://www.chezhanwang.com.cn/</t>
  </si>
  <si>
    <t>广东汽车网</t>
  </si>
  <si>
    <t>http://www.gdche.com.cn</t>
  </si>
  <si>
    <t>汽车商讯网</t>
  </si>
  <si>
    <t>http://www.qicheshangxun.com/a/shangyequan/shangye/1079.html</t>
  </si>
  <si>
    <t>搜狐网汽车</t>
  </si>
  <si>
    <t>http://www.sohu.com/a/275264777_100281427</t>
  </si>
  <si>
    <t>车榜网</t>
  </si>
  <si>
    <t>http://www.chebangs.cn/</t>
  </si>
  <si>
    <t>网上汽车</t>
  </si>
  <si>
    <t>http://www.aut0.cn/201705/2635192.html</t>
  </si>
  <si>
    <t>汽车之窗</t>
  </si>
  <si>
    <t>http://www.0qiche.cn/201702/2221363.html</t>
  </si>
  <si>
    <t>汽车报价网</t>
  </si>
  <si>
    <t>http://www.8qiche.cn/201707/1343067.html</t>
  </si>
  <si>
    <t>汽车播报</t>
  </si>
  <si>
    <t>http://www.carbc.cn/201706/1938282.html</t>
  </si>
  <si>
    <t>汽车广播网</t>
  </si>
  <si>
    <t>http://www.qichebc.cn/201702/2321540.html</t>
  </si>
  <si>
    <t>汽车信息港</t>
  </si>
  <si>
    <t>http://www.qc126.com/article/201706/1637603.html</t>
  </si>
  <si>
    <t>好车之家</t>
  </si>
  <si>
    <t>http://www.haoche.kuanne.cn/201712/2784271.html</t>
  </si>
  <si>
    <t>汽车行业网</t>
  </si>
  <si>
    <t>http://www.hangye.gdche.com.cn/html/201712/2784290.html</t>
  </si>
  <si>
    <t>汽车资讯网</t>
  </si>
  <si>
    <t>http://www.news.nfche.cn/article/201711/2481942.html</t>
  </si>
  <si>
    <t>汽车品牌网</t>
  </si>
  <si>
    <t>http://www.pinpai.jsqiche.cn/xinwen/201706/1464529.html</t>
  </si>
  <si>
    <t>中华车展网</t>
  </si>
  <si>
    <t>http://www.china.tjqiche.cn/article/201712/2784251.html</t>
  </si>
  <si>
    <t>前沿汽车网</t>
  </si>
  <si>
    <t>http://www.qianyan.zjqiche.cn/news/20172375148.html</t>
  </si>
  <si>
    <t>百家汽车网</t>
  </si>
  <si>
    <t>http://www.news.bjche.com.cn/article/201708/2972007.html</t>
  </si>
  <si>
    <t>点评汽车网</t>
  </si>
  <si>
    <t>http://www.wvvw.shqiche.com.cn/news/20181791809.</t>
  </si>
  <si>
    <t>高端汽车网</t>
  </si>
  <si>
    <t>http://www.wvvw.gaoduan.gdche.com.cn/news/20170967196.html</t>
  </si>
  <si>
    <t>南丰汽车网</t>
  </si>
  <si>
    <t>http://www.wvvw.nfche.cn/article/201702/2145741.html</t>
  </si>
  <si>
    <t>http://www.wvvw.jsqiche.cn/2018/051791924.html</t>
  </si>
  <si>
    <t>南方汽车网</t>
  </si>
  <si>
    <t>http://www.nfche.cn/html/20171284291.html</t>
  </si>
  <si>
    <t>爵车网</t>
  </si>
  <si>
    <t>http://www.jueche.cn/scarnewshow.asp?id=3071</t>
  </si>
  <si>
    <t>新诺汽车</t>
  </si>
  <si>
    <t>http://www.xinbcar.com/html/2017/09/06/17517.html</t>
  </si>
  <si>
    <t>云南大众资讯-汽车</t>
  </si>
  <si>
    <t>http://www.yndxzx.com/a/qiche/2018/1122/19970.html</t>
  </si>
  <si>
    <t>武汉家烨资讯汽车</t>
  </si>
  <si>
    <t>http://www.wuhan-jiaye.com/a/qiche/2018/1122/19863.html</t>
  </si>
  <si>
    <t>中部汽车网</t>
  </si>
  <si>
    <t>http://www.zhongbuauto.com/news/detail/article/72741.html</t>
  </si>
  <si>
    <t>爱卡汽车网(自媒体人)</t>
  </si>
  <si>
    <t>http://club.xcar.com.cn/xbb/7433267061.html</t>
  </si>
  <si>
    <t>广东都市网汽车</t>
  </si>
  <si>
    <t>http://www.gddushi.com.cn/a/qiche/2018/1123/19498.html</t>
  </si>
  <si>
    <t>中国经济新闻报网汽车</t>
  </si>
  <si>
    <t>http://www.development-cn.com.cn/show/d9zjyr.html</t>
  </si>
  <si>
    <t>http://qichexinxi.cn</t>
  </si>
  <si>
    <t>品论汽车网</t>
  </si>
  <si>
    <t>http://www.plche.com.cn</t>
  </si>
  <si>
    <t>汽车装修网</t>
  </si>
  <si>
    <t>http://www.qczxw.net/</t>
  </si>
  <si>
    <t>岳阳汽车网</t>
  </si>
  <si>
    <t>http://yy.hncar.cn</t>
  </si>
  <si>
    <t>永州汽车网</t>
  </si>
  <si>
    <t>http://yz.hncar.cn</t>
  </si>
  <si>
    <t>益阳汽车网</t>
  </si>
  <si>
    <t>http://yiyang.hncar.cn</t>
  </si>
  <si>
    <t>内蒙古汽车网</t>
  </si>
  <si>
    <t>http://www.nmqc.cn/</t>
  </si>
  <si>
    <t>58同城-神奇号</t>
  </si>
  <si>
    <t>https://news.58.com/api/windex/getconsultdetail?cityid=837&amp;id=15172122</t>
  </si>
  <si>
    <t>北京在线汽车</t>
  </si>
  <si>
    <t>http://www.bjsth.cn/a/qiche/2019/0114/25861.html</t>
  </si>
  <si>
    <t>全球汽车网</t>
  </si>
  <si>
    <t>http://www.gloauto.com/zixun/xinche/1465.html</t>
  </si>
  <si>
    <t>汽车讯</t>
  </si>
  <si>
    <t>http://www.carxun.com/jingxuan/1018.html</t>
  </si>
  <si>
    <t>汽车俱乐部</t>
  </si>
  <si>
    <t>http://www.qcjlb.org/</t>
  </si>
  <si>
    <t>芒果汽车网</t>
  </si>
  <si>
    <t>http://www.mmmgg.org/</t>
  </si>
  <si>
    <t>中国好车网</t>
  </si>
  <si>
    <t>http://www.hhhcc.org/</t>
  </si>
  <si>
    <t>汽车测评网</t>
  </si>
  <si>
    <t>http://www.qhfz168.com/</t>
  </si>
  <si>
    <t>中国车坛</t>
  </si>
  <si>
    <t>http://www.ahjzcm.com/</t>
  </si>
  <si>
    <t>中国汽车新闻网</t>
  </si>
  <si>
    <t>http://www.gzg5.com/</t>
  </si>
  <si>
    <t>中国车网</t>
  </si>
  <si>
    <t>http://www.njnzmc.com/</t>
  </si>
  <si>
    <t>第一车讯</t>
  </si>
  <si>
    <t>http://www.eolol.com/</t>
  </si>
  <si>
    <t>聚焦汽车网</t>
  </si>
  <si>
    <t>http://www.focusauto.cn/zixun/311.html</t>
  </si>
  <si>
    <t>http://www.autozixun.cn/qichezixun/317.html</t>
  </si>
  <si>
    <t>南通汽车网</t>
  </si>
  <si>
    <t>http://www.autoxww.com/</t>
  </si>
  <si>
    <t>看车网</t>
  </si>
  <si>
    <t>http://news.qukanche.cn/jishu/2018/0111/3353.html</t>
  </si>
  <si>
    <t>双鸭山汽车网</t>
  </si>
  <si>
    <t>www.sysqc.cn</t>
  </si>
  <si>
    <t>牡丹江汽车网</t>
  </si>
  <si>
    <t>www.mdjcar.cn</t>
  </si>
  <si>
    <t>佳木斯汽车网</t>
  </si>
  <si>
    <t>www.jmsqc.cn</t>
  </si>
  <si>
    <t>鹤岗汽车网</t>
  </si>
  <si>
    <t>www.hgqcw.com</t>
  </si>
  <si>
    <t>大庆汽车网</t>
  </si>
  <si>
    <t>www.0459auto.com</t>
  </si>
  <si>
    <t>哈尔滨汽车网</t>
  </si>
  <si>
    <t>www.hrbauto.com</t>
  </si>
  <si>
    <t>绥化汽车网</t>
  </si>
  <si>
    <t>www.0455car.com</t>
  </si>
  <si>
    <t>齐齐哈尔汽车网</t>
  </si>
  <si>
    <t>www.0452car.com</t>
  </si>
  <si>
    <t>辽宁汽车网</t>
  </si>
  <si>
    <t>http://www.liaoning.qichechina.cn/xinwen/xingyedongtai/2018/0815/12.html</t>
  </si>
  <si>
    <t>http://www.hljqcw.com/news/news.asp?id=245726</t>
  </si>
  <si>
    <t>海贝网-汽车</t>
  </si>
  <si>
    <t>http://www.hb001.com.cn/auto/99417.html</t>
  </si>
  <si>
    <t>http://www.sd.qichechina.cn/touzi/2018/1023/51.html</t>
  </si>
  <si>
    <t>南京汽车网</t>
  </si>
  <si>
    <t>http://www.025car.com/news/2018/1204/243651.html</t>
  </si>
  <si>
    <t>昭通汽车网</t>
  </si>
  <si>
    <t>http://www.ztcar.com</t>
  </si>
  <si>
    <t>普洱汽车网</t>
  </si>
  <si>
    <t>http://puer.yncar.com</t>
  </si>
  <si>
    <t>红河汽车网</t>
  </si>
  <si>
    <t>http://hh.yncar.com</t>
  </si>
  <si>
    <t>芒市汽车网</t>
  </si>
  <si>
    <t>http://ms.yncar.com</t>
  </si>
  <si>
    <t>http://www.kmqcw.com</t>
  </si>
  <si>
    <t>http://www.yncar.com</t>
  </si>
  <si>
    <t>西北汽车网</t>
  </si>
  <si>
    <t>http://www.xbqcw.com</t>
  </si>
  <si>
    <t>榆林汽车网</t>
  </si>
  <si>
    <t>http://www.ylqcw.com</t>
  </si>
  <si>
    <t>延安汽车网</t>
  </si>
  <si>
    <t>http://www.yaqcw.com</t>
  </si>
  <si>
    <t>宝鸡汽车网</t>
  </si>
  <si>
    <t>http://www.0917auto.com</t>
  </si>
  <si>
    <t>渭南汽车网</t>
  </si>
  <si>
    <t>http://www.wncar.cn</t>
  </si>
  <si>
    <t>西安汽车网</t>
  </si>
  <si>
    <t>http://www.xaqcw.com</t>
  </si>
  <si>
    <t>http://www.sxautos.cn</t>
  </si>
  <si>
    <t>运城汽车网</t>
  </si>
  <si>
    <t>http://yc.0351qc.com</t>
  </si>
  <si>
    <t>临汾汽车网</t>
  </si>
  <si>
    <t>http://www.0357car.com</t>
  </si>
  <si>
    <t>长治汽车网</t>
  </si>
  <si>
    <t>http://www.0355car.com</t>
  </si>
  <si>
    <t>大同汽车网</t>
  </si>
  <si>
    <t>http://www.dtqcw.cn</t>
  </si>
  <si>
    <t>太原汽车网</t>
  </si>
  <si>
    <t>http://www.0351qc.com</t>
  </si>
  <si>
    <t>http://www.sxiche.cn</t>
  </si>
  <si>
    <t>西宁汽车网</t>
  </si>
  <si>
    <t>http://www.xnauto.com</t>
  </si>
  <si>
    <t>http://www.qhqiche.com.cn</t>
  </si>
  <si>
    <t>宁夏汽车网</t>
  </si>
  <si>
    <t>http://www.nxqcw.com</t>
  </si>
  <si>
    <t>通辽汽车网</t>
  </si>
  <si>
    <t>http://www.0475auto.com</t>
  </si>
  <si>
    <t>呼和浩特汽车网</t>
  </si>
  <si>
    <t>http://www.0471car.com</t>
  </si>
  <si>
    <t>赤峰汽车网</t>
  </si>
  <si>
    <t>http://www.cfqcw.com</t>
  </si>
  <si>
    <t>包头汽车网</t>
  </si>
  <si>
    <t>http://www.btcar.com</t>
  </si>
  <si>
    <t>内蒙汽车网</t>
  </si>
  <si>
    <t>http://www.nmqc.cn</t>
  </si>
  <si>
    <t>张家口汽车网</t>
  </si>
  <si>
    <t>http://www.0313car.com</t>
  </si>
  <si>
    <t>邢台汽车网</t>
  </si>
  <si>
    <t>http://www.0319car.com</t>
  </si>
  <si>
    <t>唐山汽车网</t>
  </si>
  <si>
    <t>http://www.tscar.com</t>
  </si>
  <si>
    <t>秦皇岛汽车网</t>
  </si>
  <si>
    <t>http://www.qhdqc.com</t>
  </si>
  <si>
    <t>廊坊汽车网</t>
  </si>
  <si>
    <t>http://www.lfauto.com</t>
  </si>
  <si>
    <t>邯郸汽车网</t>
  </si>
  <si>
    <t>http://www.hdqcw.com</t>
  </si>
  <si>
    <t>承德汽车网</t>
  </si>
  <si>
    <t>http://www.cdqc.cn</t>
  </si>
  <si>
    <t>保定汽车网</t>
  </si>
  <si>
    <t>http://www.bdqcw.com</t>
  </si>
  <si>
    <t>河北汽车网</t>
  </si>
  <si>
    <t>http://www.hbqcw.com</t>
  </si>
  <si>
    <t>海口汽车网</t>
  </si>
  <si>
    <t>http://www.hkqc.cn</t>
  </si>
  <si>
    <t>宣城汽车网</t>
  </si>
  <si>
    <t>http://xc.0551car.com</t>
  </si>
  <si>
    <t>芜湖汽车网</t>
  </si>
  <si>
    <t>http://www.0553car.com</t>
  </si>
  <si>
    <t>铜陵汽车网</t>
  </si>
  <si>
    <t>http://tl.0551car.com</t>
  </si>
  <si>
    <t>宿州汽车网</t>
  </si>
  <si>
    <t>http://sz.0551car.com</t>
  </si>
  <si>
    <t>马鞍山汽车网</t>
  </si>
  <si>
    <t>http://mas.0551car.com</t>
  </si>
  <si>
    <t>六安汽车网</t>
  </si>
  <si>
    <t>http://www.0564car.com</t>
  </si>
  <si>
    <t>黄山汽车网</t>
  </si>
  <si>
    <t>http://hs.0551car.com</t>
  </si>
  <si>
    <t>淮北汽车网</t>
  </si>
  <si>
    <t>http://hb.0551car.com</t>
  </si>
  <si>
    <t>阜阳汽车网</t>
  </si>
  <si>
    <t>http://www.fyqcw.com</t>
  </si>
  <si>
    <t>滁州汽车网</t>
  </si>
  <si>
    <t>http://chu.0551car.com</t>
  </si>
  <si>
    <t>池州汽车网</t>
  </si>
  <si>
    <t>http://cz.0551car.com</t>
  </si>
  <si>
    <t>巢湖汽车网</t>
  </si>
  <si>
    <t>http://www.chqcw.com</t>
  </si>
  <si>
    <t>蚌埠汽车网</t>
  </si>
  <si>
    <t>http://www.0552car.com</t>
  </si>
  <si>
    <t>http://www.hfqiche.com.cn</t>
  </si>
  <si>
    <t>http://www.0551car.com</t>
  </si>
  <si>
    <t>驻马店汽车网</t>
  </si>
  <si>
    <t>http://www.zmdqc.com</t>
  </si>
  <si>
    <t>周口汽车网</t>
  </si>
  <si>
    <t>http://www.0394car.com</t>
  </si>
  <si>
    <t>许昌汽车网</t>
  </si>
  <si>
    <t>http://www.0374car.com</t>
  </si>
  <si>
    <t>信阳汽车网</t>
  </si>
  <si>
    <t>http://www.0376car.com</t>
  </si>
  <si>
    <t>新乡汽车网</t>
  </si>
  <si>
    <t>http://www.xxqcw.com</t>
  </si>
  <si>
    <t>商丘汽车网</t>
  </si>
  <si>
    <t>http://www.0370car.com</t>
  </si>
  <si>
    <t>三门峡汽车网</t>
  </si>
  <si>
    <t>http://www.0398car.com</t>
  </si>
  <si>
    <t>濮阳汽车网</t>
  </si>
  <si>
    <t>http://www.pycar.com</t>
  </si>
  <si>
    <t>平顶山汽车网</t>
  </si>
  <si>
    <t>http://www.0375auto.com</t>
  </si>
  <si>
    <t>南阳汽车网</t>
  </si>
  <si>
    <t>http://www.nyqcw.com</t>
  </si>
  <si>
    <t>漯河汽车网</t>
  </si>
  <si>
    <t>http://www.lhqcw.com</t>
  </si>
  <si>
    <t>洛阳汽车网</t>
  </si>
  <si>
    <t>http://www.0379car.com</t>
  </si>
  <si>
    <t>开封汽车网</t>
  </si>
  <si>
    <t>http://www.0378car.com</t>
  </si>
  <si>
    <t>焦作汽车网</t>
  </si>
  <si>
    <t>http://www.0391auto.com</t>
  </si>
  <si>
    <t>安阳汽车网</t>
  </si>
  <si>
    <t>http://www.ayqcw.com</t>
  </si>
  <si>
    <t>郑州汽车网</t>
  </si>
  <si>
    <t>http://www.0371car.com</t>
  </si>
  <si>
    <t>http://www.henqiche.cn</t>
  </si>
  <si>
    <t>资阳汽车网</t>
  </si>
  <si>
    <t>http://zy.scqcw.com</t>
  </si>
  <si>
    <t>雅安汽车网</t>
  </si>
  <si>
    <t>http://ya.scqcw.com</t>
  </si>
  <si>
    <t>南充汽车网</t>
  </si>
  <si>
    <t>http://www.ncqcw.com</t>
  </si>
  <si>
    <t>绵阳汽车网</t>
  </si>
  <si>
    <t>http://www.0816auto.com</t>
  </si>
  <si>
    <t>泸州汽车网</t>
  </si>
  <si>
    <t>http://www.lzauto.com</t>
  </si>
  <si>
    <t>乐山汽车网</t>
  </si>
  <si>
    <t>http://ls.scqcw.com</t>
  </si>
  <si>
    <t>德阳汽车网</t>
  </si>
  <si>
    <t>http://dy.scqcw.com</t>
  </si>
  <si>
    <t>自贡汽车网</t>
  </si>
  <si>
    <t>http://www.0813auto.com/</t>
  </si>
  <si>
    <t>达州汽车网</t>
  </si>
  <si>
    <t>http://www.0818auto.com</t>
  </si>
  <si>
    <t>http://www.cdqc.com</t>
  </si>
  <si>
    <t>http://www.scqcw.com</t>
  </si>
  <si>
    <t>遵义汽车网</t>
  </si>
  <si>
    <t>http://zy.gyqcw.com</t>
  </si>
  <si>
    <t>铜仁汽车网</t>
  </si>
  <si>
    <t>http://tr.gyqcw.com</t>
  </si>
  <si>
    <t>黔南汽车网</t>
  </si>
  <si>
    <t>http://www.qnqcw.com</t>
  </si>
  <si>
    <t>黔东南汽车网</t>
  </si>
  <si>
    <t>http://www.qdnqc.com</t>
  </si>
  <si>
    <t>贵阳汽车网</t>
  </si>
  <si>
    <t>http://www.gyqcw.com</t>
  </si>
  <si>
    <t>http://www.guiqiche.cn</t>
  </si>
  <si>
    <t>苏州汽车网</t>
  </si>
  <si>
    <t>http://www.0512auto.com</t>
  </si>
  <si>
    <t>扬州汽车网</t>
  </si>
  <si>
    <t>http://www.0514auto.com</t>
  </si>
  <si>
    <t>盐城汽车网</t>
  </si>
  <si>
    <t>http://yc.025car.com</t>
  </si>
  <si>
    <t>无锡汽车网</t>
  </si>
  <si>
    <t>http://wx.025car.com</t>
  </si>
  <si>
    <t>泰州汽车网</t>
  </si>
  <si>
    <t>http://tz.025car.com</t>
  </si>
  <si>
    <t>http://nt.025car.com</t>
  </si>
  <si>
    <t>常州汽车网</t>
  </si>
  <si>
    <t>http://www.czqc.cn</t>
  </si>
  <si>
    <t>衢州汽车网</t>
  </si>
  <si>
    <t>http://qz.0571auto.com</t>
  </si>
  <si>
    <t>温州汽车网</t>
  </si>
  <si>
    <t>http://www.0577auto.com</t>
  </si>
  <si>
    <t>台州汽车网</t>
  </si>
  <si>
    <t>http://www.0576car.com</t>
  </si>
  <si>
    <t>绍兴汽车网</t>
  </si>
  <si>
    <t>http://www.0575car.com</t>
  </si>
  <si>
    <t>宁波汽车网</t>
  </si>
  <si>
    <t>http://www.0574auto.com</t>
  </si>
  <si>
    <t>金华汽车网</t>
  </si>
  <si>
    <t>http://www.jhqcw.cn</t>
  </si>
  <si>
    <t>嘉兴汽车网</t>
  </si>
  <si>
    <t>http://www.jxqc.cn</t>
  </si>
  <si>
    <t>湖州汽车网</t>
  </si>
  <si>
    <t>http://www.0572car.com</t>
  </si>
  <si>
    <t>http://www.0571auto.com</t>
  </si>
  <si>
    <t>淄博汽车网</t>
  </si>
  <si>
    <t>http://www.zbqc.com</t>
  </si>
  <si>
    <t>枣庄汽车网</t>
  </si>
  <si>
    <t>http://www.0632auto.com</t>
  </si>
  <si>
    <t>烟台汽车网</t>
  </si>
  <si>
    <t>http://www.ytqcw.com</t>
  </si>
  <si>
    <t>潍坊汽车网</t>
  </si>
  <si>
    <t>http://www.wfqc.com</t>
  </si>
  <si>
    <t>威海汽车网</t>
  </si>
  <si>
    <t>http://www.0631auto.com</t>
  </si>
  <si>
    <t>泰安汽车网</t>
  </si>
  <si>
    <t>http://www.taqc.com</t>
  </si>
  <si>
    <t>日照汽车网</t>
  </si>
  <si>
    <t>http://rz.sdqcw.com</t>
  </si>
  <si>
    <t>青岛汽车网</t>
  </si>
  <si>
    <t>http://www.qdqcw.com</t>
  </si>
  <si>
    <t>临沂汽车网</t>
  </si>
  <si>
    <t>http://ly.sdqcw.com</t>
  </si>
  <si>
    <t>聊城汽车网</t>
  </si>
  <si>
    <t>http://lc.sdqcw.com</t>
  </si>
  <si>
    <t>莱芜汽车网</t>
  </si>
  <si>
    <t>http://lw.sdqcw.com</t>
  </si>
  <si>
    <t>济宁汽车网</t>
  </si>
  <si>
    <t>http://jn.sdqcw.com</t>
  </si>
  <si>
    <t>菏泽汽车网</t>
  </si>
  <si>
    <t>http://www.0530car.com</t>
  </si>
  <si>
    <t>东营汽车网</t>
  </si>
  <si>
    <t>http://dy.sdqcw.com</t>
  </si>
  <si>
    <t>德州汽车网</t>
  </si>
  <si>
    <t>http://dz.sdqcw.com</t>
  </si>
  <si>
    <t>滨州汽车网</t>
  </si>
  <si>
    <t>http://bz.sdqcw.com</t>
  </si>
  <si>
    <t>http://www.sdqcw.com</t>
  </si>
  <si>
    <t>营口汽车网</t>
  </si>
  <si>
    <t>http://www.0417auto.com</t>
  </si>
  <si>
    <t>铁岭汽车网</t>
  </si>
  <si>
    <t>http://www.tlcar.cn</t>
  </si>
  <si>
    <t>盘锦汽车网</t>
  </si>
  <si>
    <t>http://pj.024car.com</t>
  </si>
  <si>
    <t>辽阳汽车网</t>
  </si>
  <si>
    <t>http://www.0419auto.com</t>
  </si>
  <si>
    <t>锦州汽车网</t>
  </si>
  <si>
    <t>http://jz.024car.com</t>
  </si>
  <si>
    <t>阜新汽车网</t>
  </si>
  <si>
    <t>http://www.0418car.com</t>
  </si>
  <si>
    <t>抚顺汽车网</t>
  </si>
  <si>
    <t>http://www.0413car.com</t>
  </si>
  <si>
    <t>丹东汽车网</t>
  </si>
  <si>
    <t>http://www.0415auto.com</t>
  </si>
  <si>
    <t>大连汽车网</t>
  </si>
  <si>
    <t>http://www.dlcar.com</t>
  </si>
  <si>
    <t>本溪汽车网</t>
  </si>
  <si>
    <t>http://www.bxqcw.com</t>
  </si>
  <si>
    <t>http://www.024car.com</t>
  </si>
  <si>
    <t>延边汽车网</t>
  </si>
  <si>
    <t>http://www.0433car.com</t>
  </si>
  <si>
    <t>通化汽车网</t>
  </si>
  <si>
    <t>http://www.thqcw.com</t>
  </si>
  <si>
    <t>松原汽车网</t>
  </si>
  <si>
    <t>http://www.0438auto.com</t>
  </si>
  <si>
    <t>四平汽车网</t>
  </si>
  <si>
    <t>http://www.spqcw.com</t>
  </si>
  <si>
    <t>吉林市汽车网</t>
  </si>
  <si>
    <t>http://www.jlqcw.com</t>
  </si>
  <si>
    <t>白山汽车网</t>
  </si>
  <si>
    <t>http://bs.jlcar.com</t>
  </si>
  <si>
    <t>白城汽车网</t>
  </si>
  <si>
    <t>http://www.0436car.com</t>
  </si>
  <si>
    <t>长春汽车网</t>
  </si>
  <si>
    <t>http://www.ccqcw.com</t>
  </si>
  <si>
    <t>吉林汽车网</t>
  </si>
  <si>
    <t>http://www.jlcar.com</t>
  </si>
  <si>
    <t>玉林汽车网</t>
  </si>
  <si>
    <t>http://www.0775car.com</t>
  </si>
  <si>
    <t>梧州汽车网</t>
  </si>
  <si>
    <t>http://www.0774car.com</t>
  </si>
  <si>
    <t>钦州汽车网</t>
  </si>
  <si>
    <t>http://www.0777car.com</t>
  </si>
  <si>
    <t>南宁汽车网</t>
  </si>
  <si>
    <t>http://www.nnqcw.com</t>
  </si>
  <si>
    <t>柳州汽车网</t>
  </si>
  <si>
    <t>http://www.lzqcw.com</t>
  </si>
  <si>
    <t>来宾汽车网</t>
  </si>
  <si>
    <t>http://www.0772car.com</t>
  </si>
  <si>
    <t>贺州汽车网</t>
  </si>
  <si>
    <t>http://hz.gxqc.com</t>
  </si>
  <si>
    <t>桂林汽车网</t>
  </si>
  <si>
    <t>http://www.glauto.com</t>
  </si>
  <si>
    <t>贵港汽车网</t>
  </si>
  <si>
    <t>http://www.ggqcw.com</t>
  </si>
  <si>
    <t>防城港汽车网</t>
  </si>
  <si>
    <t>http://fcg.gxqc.com</t>
  </si>
  <si>
    <t>崇左汽车网</t>
  </si>
  <si>
    <t>http://cz.gxqc.com</t>
  </si>
  <si>
    <t>北海汽车网</t>
  </si>
  <si>
    <t>http://www.0779auto.com</t>
  </si>
  <si>
    <t>广西汽车网</t>
  </si>
  <si>
    <t>http://www.gxqc.com</t>
  </si>
  <si>
    <t>张掖汽车网</t>
  </si>
  <si>
    <t>http://zy.gscar.com</t>
  </si>
  <si>
    <t>天水汽车网</t>
  </si>
  <si>
    <t>http://www.tsqcw.com</t>
  </si>
  <si>
    <t>http://www.gscar.com</t>
  </si>
  <si>
    <t>漳州汽车网</t>
  </si>
  <si>
    <t>http://zz.fzqcw.com</t>
  </si>
  <si>
    <t>厦门汽车网</t>
  </si>
  <si>
    <t>http://www.xmqcw.com</t>
  </si>
  <si>
    <t>三明汽车网</t>
  </si>
  <si>
    <t>http://www.0598auto.com</t>
  </si>
  <si>
    <t>泉州汽车网</t>
  </si>
  <si>
    <t>http://www.0595car.com</t>
  </si>
  <si>
    <t>莆田汽车网</t>
  </si>
  <si>
    <t>http://pt.fzqcw.com</t>
  </si>
  <si>
    <t>宁德汽车网</t>
  </si>
  <si>
    <t>http://www.ndqcw.com</t>
  </si>
  <si>
    <t>南平汽车网</t>
  </si>
  <si>
    <t>http://www.0599car.com</t>
  </si>
  <si>
    <t>龙岩汽车网</t>
  </si>
  <si>
    <t>http://ly.fzqcw.com</t>
  </si>
  <si>
    <t>http://www.fzqcw.com</t>
  </si>
  <si>
    <t>http://www.fjqiches.cn</t>
  </si>
  <si>
    <t>孝感汽车网</t>
  </si>
  <si>
    <t>http://www.xgqcw.com</t>
  </si>
  <si>
    <t>宜昌汽车网</t>
  </si>
  <si>
    <t>http://www.0717qc.com</t>
  </si>
  <si>
    <t>咸宁汽车网</t>
  </si>
  <si>
    <t>http://www.xnqcw.com</t>
  </si>
  <si>
    <t>十堰汽车网</t>
  </si>
  <si>
    <t>http://www.0719car.com</t>
  </si>
  <si>
    <t>随州汽车网</t>
  </si>
  <si>
    <t>http://www.0722car.com</t>
  </si>
  <si>
    <t>荆州汽车网</t>
  </si>
  <si>
    <t>http://www.0716auto.com</t>
  </si>
  <si>
    <t>荆门汽车网</t>
  </si>
  <si>
    <t>http://www.0724auto.com</t>
  </si>
  <si>
    <t>黄石汽车网</t>
  </si>
  <si>
    <t>http://www.hsqcw.com</t>
  </si>
  <si>
    <t>黄冈汽车网</t>
  </si>
  <si>
    <t>http://www.hgcar.com</t>
  </si>
  <si>
    <t>恩施汽车网</t>
  </si>
  <si>
    <t>http://www.0718auto.com</t>
  </si>
  <si>
    <t>襄阳汽车网</t>
  </si>
  <si>
    <t>http://www.0710car.com</t>
  </si>
  <si>
    <t>www.whqc.com</t>
  </si>
  <si>
    <t>http://www.hbcar.com</t>
  </si>
  <si>
    <t>株洲汽车网</t>
  </si>
  <si>
    <t>http://zz.hncar.cn</t>
  </si>
  <si>
    <t>湘西汽车网</t>
  </si>
  <si>
    <t>http://xx.hncar.cn</t>
  </si>
  <si>
    <t>湘潭汽车网</t>
  </si>
  <si>
    <t>http://www.xtqc.cn</t>
  </si>
  <si>
    <t>邵阳汽车网</t>
  </si>
  <si>
    <t>http://www.0739car.com</t>
  </si>
  <si>
    <t>娄底汽车网</t>
  </si>
  <si>
    <t>http://www.ldqcw.com</t>
  </si>
  <si>
    <t>浏阳汽车网</t>
  </si>
  <si>
    <t>http://ly.hncar.cn</t>
  </si>
  <si>
    <t>怀化汽车网</t>
  </si>
  <si>
    <t>http://hh.hncar.cn</t>
  </si>
  <si>
    <t>衡阳汽车网</t>
  </si>
  <si>
    <t>http://www.0734car.com</t>
  </si>
  <si>
    <t>郴州汽车网</t>
  </si>
  <si>
    <t>http://www.0735auto.com</t>
  </si>
  <si>
    <t>常德汽车网</t>
  </si>
  <si>
    <t>http://www.cdqcw.com</t>
  </si>
  <si>
    <t>http://www.hncar.cn</t>
  </si>
  <si>
    <t>珠海汽车网</t>
  </si>
  <si>
    <t>http://zh.gzqcw.com</t>
  </si>
  <si>
    <t>中山汽车网</t>
  </si>
  <si>
    <t>http://www.0760car.com</t>
  </si>
  <si>
    <t>肇庆汽车网</t>
  </si>
  <si>
    <t>http://www.zqqcw.com</t>
  </si>
  <si>
    <t>湛江汽车网</t>
  </si>
  <si>
    <t>http://www.0759auto.com</t>
  </si>
  <si>
    <t>云浮汽车网</t>
  </si>
  <si>
    <t>http://www.yfqcw.com</t>
  </si>
  <si>
    <t>阳江汽车网</t>
  </si>
  <si>
    <t>http://yj.gzqcw.com</t>
  </si>
  <si>
    <t>韶关汽车网</t>
  </si>
  <si>
    <t>http://www.sgqcw.com</t>
  </si>
  <si>
    <t>汕尾汽车网</t>
  </si>
  <si>
    <t>http://www.swqcw.com</t>
  </si>
  <si>
    <t>汕头汽车网</t>
  </si>
  <si>
    <t>http://www.stqcw.com</t>
  </si>
  <si>
    <t>清远汽车网</t>
  </si>
  <si>
    <t>http://www.qycar.com</t>
  </si>
  <si>
    <t>梅州汽车网</t>
  </si>
  <si>
    <t>http://www.mzqcw.com</t>
  </si>
  <si>
    <t>茂名汽车网</t>
  </si>
  <si>
    <t>http://www.0668auto.com</t>
  </si>
  <si>
    <t>揭阳汽车网</t>
  </si>
  <si>
    <t>http://www.jyauto.com</t>
  </si>
  <si>
    <t>江门汽车网</t>
  </si>
  <si>
    <t>http://www.0750auto.com</t>
  </si>
  <si>
    <t>惠州汽车网</t>
  </si>
  <si>
    <t>http://www.0752car.com</t>
  </si>
  <si>
    <t>河源汽车网</t>
  </si>
  <si>
    <t>http://hy.gzqcw.com</t>
  </si>
  <si>
    <t>佛山汽车网</t>
  </si>
  <si>
    <t>http://www.0757car.com</t>
  </si>
  <si>
    <t>东莞汽车网</t>
  </si>
  <si>
    <t>http://www.0769qc.com</t>
  </si>
  <si>
    <t>潮州汽车网</t>
  </si>
  <si>
    <t>http://www.0768auto.com</t>
  </si>
  <si>
    <t>深圳汽车网</t>
  </si>
  <si>
    <t>http://www.szqc.cn</t>
  </si>
  <si>
    <t>http://www.gzqcw.com</t>
  </si>
  <si>
    <t>http://http://www.gdqiche.com.cn</t>
  </si>
  <si>
    <t>南康汽车网</t>
  </si>
  <si>
    <t>http://www.nkqcw.com</t>
  </si>
  <si>
    <t>鹰潭汽车网</t>
  </si>
  <si>
    <t>http://www.0701auto.com</t>
  </si>
  <si>
    <t>宜春汽车网</t>
  </si>
  <si>
    <t>http://www.0795car.com</t>
  </si>
  <si>
    <t>新余汽车网</t>
  </si>
  <si>
    <t>http://www.0790auto.com</t>
  </si>
  <si>
    <t>上饶汽车网</t>
  </si>
  <si>
    <t>http://www.srqcw.com</t>
  </si>
  <si>
    <t>萍乡汽车网</t>
  </si>
  <si>
    <t>http://www.pxauto.com</t>
  </si>
  <si>
    <t>九江汽车网</t>
  </si>
  <si>
    <t>http://www.jjcar.com</t>
  </si>
  <si>
    <t>景德镇汽车网</t>
  </si>
  <si>
    <t>http://www.0798car.com</t>
  </si>
  <si>
    <t>吉安汽车网</t>
  </si>
  <si>
    <t>http://www.jaqcw.com</t>
  </si>
  <si>
    <t>抚州汽车网</t>
  </si>
  <si>
    <t>http://www.0794car.com</t>
  </si>
  <si>
    <t>赣州汽车网</t>
  </si>
  <si>
    <t>http://www.0797auto.com</t>
  </si>
  <si>
    <t>南昌汽车网</t>
  </si>
  <si>
    <t>http://www.ncqc.com</t>
  </si>
  <si>
    <t>http://www.jxcar.com</t>
  </si>
  <si>
    <t>http://www.023auto.com</t>
  </si>
  <si>
    <t>http://www.tjqcw.com</t>
  </si>
  <si>
    <t>http://www.shqcw.com</t>
  </si>
  <si>
    <t>http://www.bjqcw.com</t>
  </si>
  <si>
    <t>中国汽车网</t>
  </si>
  <si>
    <t>http://www.3178.com.cn/jj/2018/0123/4145.html</t>
  </si>
  <si>
    <t>中创网-汽车</t>
  </si>
  <si>
    <t>http://www.zctpt.com/auto/13192.html</t>
  </si>
  <si>
    <t>猫扑汽车网</t>
  </si>
  <si>
    <t>http://auto.mop.com/a/180408151339010.html</t>
  </si>
  <si>
    <t>专汽网</t>
  </si>
  <si>
    <t>http://www.17350.com/news/25443.html</t>
  </si>
  <si>
    <t>华中汽车网</t>
  </si>
  <si>
    <t>http://www.oaicar.com/html/refrigerator/20190415/126869.shtml</t>
  </si>
  <si>
    <t>迷车网</t>
  </si>
  <si>
    <t>http://www.minixnews.com/html/news/20190203/4059.shtml</t>
  </si>
  <si>
    <t>万家汽车网</t>
  </si>
  <si>
    <t>http://www.autoxnews.com/</t>
  </si>
  <si>
    <t>汽车商务网</t>
  </si>
  <si>
    <t>http://www.bcar35.com/html/2019/02/26/26444.html</t>
  </si>
  <si>
    <t>支付中国网-汽车频道</t>
  </si>
  <si>
    <t>http://www.paychina.net/auto/20180919/164627.html</t>
  </si>
  <si>
    <t>腾讯网汽车沧州</t>
  </si>
  <si>
    <t>https://cangzhou.auto.qq.com/a/20190227/007741.htm</t>
  </si>
  <si>
    <t>网易汽车南昌</t>
  </si>
  <si>
    <t>http://dealers.auto.163.com/54561/composite/201812/80255.html</t>
  </si>
  <si>
    <t>移动汽车网</t>
  </si>
  <si>
    <t>http://www.movecar.com.cn/news/101861_0.html</t>
  </si>
  <si>
    <t>汽车大本营</t>
  </si>
  <si>
    <t>http://www.cheche520.cn/news/5395.html</t>
  </si>
  <si>
    <t>奥车网(车圈网)</t>
  </si>
  <si>
    <t>https://www.ooooche.com.cn/news/5242.html?1554342810</t>
  </si>
  <si>
    <t>河南汽车在线</t>
  </si>
  <si>
    <t>http://www.autohenan.com/news/1905/548383.html</t>
  </si>
  <si>
    <t>网易汽车桂林</t>
  </si>
  <si>
    <t>http://dealers.auto.163.com/54921/composite/201809/35714.html</t>
  </si>
  <si>
    <t>每日质量报道汽车</t>
  </si>
  <si>
    <t>http://www.zhiliangcn.com/news/201901/99884.html</t>
  </si>
  <si>
    <t>未来汽车网</t>
  </si>
  <si>
    <t>http://www.freshieadventure.com/xinche/198.html</t>
  </si>
  <si>
    <t>北京车讯网</t>
  </si>
  <si>
    <t>http://bj.carxoo.com/difang/bj/news-363.html</t>
  </si>
  <si>
    <t>看车讯</t>
  </si>
  <si>
    <t>http://www.kanchexun.com/xcsd/693.html</t>
  </si>
  <si>
    <t>车讯网(车之讯网)</t>
  </si>
  <si>
    <t>http://carxoo.com/redian/news-392.html</t>
  </si>
  <si>
    <t>http://www.hbautos.com.cn/toutiao/20181029308831.html</t>
  </si>
  <si>
    <t>一点车讯</t>
  </si>
  <si>
    <t>http://www.1dche.com/zixun/20181217488848.html</t>
  </si>
  <si>
    <t>新车型汽车网</t>
  </si>
  <si>
    <t>http://www.xinchexing.com.cn/carring/2018/08/22/1701.html</t>
  </si>
  <si>
    <t>新闻快讯网汽车</t>
  </si>
  <si>
    <t>http://www.xwkx.net/Auto/1/151796.html</t>
  </si>
  <si>
    <t>交通界-汽车</t>
  </si>
  <si>
    <t>http://www.jiaotongjie.cn/auto/157242.html</t>
  </si>
  <si>
    <t>湘车网</t>
  </si>
  <si>
    <t>http://www.xiangmarry.com/view/262/1.html</t>
  </si>
  <si>
    <t>http://www.cncarw.cn/a/news/20180321/200.html</t>
  </si>
  <si>
    <t>汽车时报</t>
  </si>
  <si>
    <t>http://www.qicheshibao.com/article-405-1.html</t>
  </si>
  <si>
    <t>推荐汽车网</t>
  </si>
  <si>
    <t>http://www.wvvw.tjqiche.cn</t>
  </si>
  <si>
    <t>http://wvvw.gaoduan.gdche.com.cn</t>
  </si>
  <si>
    <t>http://wvvw.shqiche.com.cn</t>
  </si>
  <si>
    <t>欧华导航</t>
  </si>
  <si>
    <t>http://www.ohdh.com/</t>
  </si>
  <si>
    <t>湖南车网</t>
  </si>
  <si>
    <t>http://wwww.hnnaoto.com/html/auto/20180420/51161.shtml</t>
  </si>
  <si>
    <t>汽车微信导航网</t>
  </si>
  <si>
    <t>http://www.wecargps.com/</t>
  </si>
  <si>
    <t>车闻天下网</t>
  </si>
  <si>
    <t>http://wwww.carxww.com/html/auto/20180417/50482.shtml</t>
  </si>
  <si>
    <t>猎绝网汽车</t>
  </si>
  <si>
    <t>http://www.liejue.com/article/160666.html</t>
  </si>
  <si>
    <t>人文网汽车</t>
  </si>
  <si>
    <t>http://www.rwnews.com/article/56098.html</t>
  </si>
  <si>
    <t>国文网汽车</t>
  </si>
  <si>
    <t>http://www.goweng.com/auto/chexun/3986.html</t>
  </si>
  <si>
    <t>豫车网</t>
  </si>
  <si>
    <t>http://wwww.yuxxw.com/html/auto/20180307/91893.shtml</t>
  </si>
  <si>
    <t>http://wwww.nanjjjw.com/html/tech/20170805/56163.shtml</t>
  </si>
  <si>
    <t>http://wwww.xinbcar.com/html/qiche/20180412/72103.shtml</t>
  </si>
  <si>
    <t>http://wwww.oaicar.com/html/zixun/20180407/25124.shtml</t>
  </si>
  <si>
    <t>http://www.qingdao.carxww.com/html/industry/20161006/10950.shtml</t>
  </si>
  <si>
    <t>ofweek新能源汽车网</t>
  </si>
  <si>
    <t>http://nev.ofweek.com/2017-10/ART-71011-8120-30173772.html</t>
  </si>
  <si>
    <t>壹车网</t>
  </si>
  <si>
    <t>http://www.1auto.net/zixun/20180611166149.html</t>
  </si>
  <si>
    <t>汽车在线</t>
  </si>
  <si>
    <t>http://www.auto365.com.cn/news/20182/46857.html</t>
  </si>
  <si>
    <t>太平洋汽车网南昌</t>
  </si>
  <si>
    <t>https://www.pcauto.com.cn</t>
  </si>
  <si>
    <t>一车世界</t>
  </si>
  <si>
    <t>www.acarworld.com</t>
  </si>
  <si>
    <t>21世纪汽车网</t>
  </si>
  <si>
    <t>www.21stcar.com</t>
  </si>
  <si>
    <t>网易汽车济南</t>
  </si>
  <si>
    <t>http://jinan.auto.163.com/54526/composite/201901/96542.html</t>
  </si>
  <si>
    <t>网上车市武汉</t>
  </si>
  <si>
    <t>http://news.cheshi.com/20181122/2994794.shtml</t>
  </si>
  <si>
    <t>法拉第汽车</t>
  </si>
  <si>
    <t>https://faraday91.com/news/</t>
  </si>
  <si>
    <t>爱卡汽车苏州</t>
  </si>
  <si>
    <t>http://newcar.xcar.com.cn/suzhou/201904/news_203402760_1.html</t>
  </si>
  <si>
    <t>太平洋汽车网十堰</t>
  </si>
  <si>
    <t>https://www.pcauto.com.cn/qcbj/1342/13423186.html</t>
  </si>
  <si>
    <t>太平洋汽车网宜昌</t>
  </si>
  <si>
    <t>https://www.pcauto.com.cn/qcbj/1494/14944763.html</t>
  </si>
  <si>
    <t>腾讯网汽车邯郸</t>
  </si>
  <si>
    <t>https://handan.auto.qq.com/a/20180516/015744.htm</t>
  </si>
  <si>
    <t>新华汽车网</t>
  </si>
  <si>
    <t>http://www.qhnewsw.com/xnyc/712.html</t>
  </si>
  <si>
    <t>爱卡汽车泰州</t>
  </si>
  <si>
    <t>http://newcar.xcar.com.cn/taizhou/201902/news_203400100_1.html</t>
  </si>
  <si>
    <t>爱卡汽车无锡</t>
  </si>
  <si>
    <t>http://newcar.xcar.com.cn/wuxi/201903/news_203401992_1.html</t>
  </si>
  <si>
    <t>新浪网汽车九江</t>
  </si>
  <si>
    <t>http://jj.auto.sina.com.cn/</t>
  </si>
  <si>
    <t>网易汽车青岛</t>
  </si>
  <si>
    <t>http://qingdao.auto.163.com</t>
  </si>
  <si>
    <t>网易汽车临沂</t>
  </si>
  <si>
    <t>http://linyi.auto.163.com/</t>
  </si>
  <si>
    <t>网上车市上海</t>
  </si>
  <si>
    <t>http://news.cheshi.com/20190213/3067980.shtml</t>
  </si>
  <si>
    <t>网上车市常州</t>
  </si>
  <si>
    <t>http://news.cheshi.com/20190215/3068794.shtml</t>
  </si>
  <si>
    <t>新浪网汽车宜春</t>
  </si>
  <si>
    <t>http://nc.auto.sina.com.cn/bdcs/2018-11-30/detail-ihmutuec4941865.shtml</t>
  </si>
  <si>
    <t>凤凰网汽车长春</t>
  </si>
  <si>
    <t>http://auto.ifeng.com/changchun/shangqing/2019/0506/47379.shtml</t>
  </si>
  <si>
    <t>网易汽车德州</t>
  </si>
  <si>
    <t>http://dezhou.auto.163.com/54563/normal/201804/98579.html</t>
  </si>
  <si>
    <t>网易汽车潍坊</t>
  </si>
  <si>
    <t>http://weifang.auto.163.com/54719/composite/201809/45297.html</t>
  </si>
  <si>
    <t>网易汽车聊城</t>
  </si>
  <si>
    <t>http://liaocheng.auto.163.com/54993/composite/201810/51427.html</t>
  </si>
  <si>
    <t>网易汽车烟台</t>
  </si>
  <si>
    <t>http://yantai.auto.163.com/55000/normal/201805/106335.html</t>
  </si>
  <si>
    <t>网上车市重庆</t>
  </si>
  <si>
    <t>http://news.cheshi.com/20180607/2828152.shtml</t>
  </si>
  <si>
    <t>网上车市十堰</t>
  </si>
  <si>
    <t>http://news.cheshi.com/20180428/2781710.shtml</t>
  </si>
  <si>
    <t>网上车市宜昌</t>
  </si>
  <si>
    <t>http://news.cheshi.com/20180621/2842292.shtml</t>
  </si>
  <si>
    <t>网上车市赣州</t>
  </si>
  <si>
    <t>http://news.cheshi.com/20180516/2798620.shtml</t>
  </si>
  <si>
    <t>网上车市贵阳</t>
  </si>
  <si>
    <t>http://news.cheshi.com/20180516/2799443.shtml</t>
  </si>
  <si>
    <t>网上车市南昌</t>
  </si>
  <si>
    <t>http://news.cheshi.com/20180515/2797544.shtml</t>
  </si>
  <si>
    <t>58车重庆</t>
  </si>
  <si>
    <t>http://news.58che.com/news/1984413.html</t>
  </si>
  <si>
    <t>太平洋汽车网合肥</t>
  </si>
  <si>
    <t>http://www.pcauto.com.cn/qcbj/1186/11864998.html</t>
  </si>
  <si>
    <t>博爱汽车网</t>
  </si>
  <si>
    <t>http://www.carbox.cc/archive.php?aid=499684</t>
  </si>
  <si>
    <t>齐鲁汽车网</t>
  </si>
  <si>
    <t>http://www.qlauto.com.cn/contents/hangye/30236.shtml</t>
  </si>
  <si>
    <t>国车网</t>
  </si>
  <si>
    <t>http://www.guocar.com/kanche/20170907/909503_1.html</t>
  </si>
  <si>
    <t>丝路汽车网</t>
  </si>
  <si>
    <t>http://www.silucar.com/html/kanche/20170824/576724_1.html</t>
  </si>
  <si>
    <t>网上车市济南</t>
  </si>
  <si>
    <t>http://news.cheshi.com/20180208/2708567.shtml</t>
  </si>
  <si>
    <t>太平洋汽车网襄阳</t>
  </si>
  <si>
    <t>https://www.pcauto.com.cn/qcbj/xy/znbj/1902/15030678.html</t>
  </si>
  <si>
    <t>太平洋汽车网孝感</t>
  </si>
  <si>
    <t>https://www.pcauto.com.cn/qcbj/1312/13126614.html</t>
  </si>
  <si>
    <t>太平洋汽车网恩施</t>
  </si>
  <si>
    <t>https://www.pcauto.com.cn/qcbj/es/znbj/1812/13929743.html</t>
  </si>
  <si>
    <t>太平洋汽车网黄石</t>
  </si>
  <si>
    <t>https://www.pcauto.com.cn/qcbj/1354/13545584.html</t>
  </si>
  <si>
    <t>网上车市岳阳</t>
  </si>
  <si>
    <t>http://news.cheshi.com/20170104/2054005.shtml</t>
  </si>
  <si>
    <t>网上车市合肥</t>
  </si>
  <si>
    <t>http://news.cheshi.com/20181204/3006508.shtml</t>
  </si>
  <si>
    <t>网上车市襄阳</t>
  </si>
  <si>
    <t>http://news.cheshi.com/20171106/2526776.shtml</t>
  </si>
  <si>
    <t>网上车市黄岗</t>
  </si>
  <si>
    <t>http://news.cheshi.com/dujia/20180922/2945486.shtml</t>
  </si>
  <si>
    <t>爱卡汽车南京</t>
  </si>
  <si>
    <t>http://newcar.xcar.com.cn/nanjing/201903/news_203400430_1.html</t>
  </si>
  <si>
    <t>网易汽车东营</t>
  </si>
  <si>
    <t>http://dongying.auto.163.com/55191/normal/201804/102305.html</t>
  </si>
  <si>
    <t>车加网</t>
  </si>
  <si>
    <t>https://che-jia.com/</t>
  </si>
  <si>
    <t>腾讯网汽车中山</t>
  </si>
  <si>
    <t>http://zhongshan.auto.qq.com/a/20181228/006121.htm</t>
  </si>
  <si>
    <t>阿里汽车</t>
  </si>
  <si>
    <t>http://www.aliqiche.com/news/10871.html</t>
  </si>
  <si>
    <t>自驾中国</t>
  </si>
  <si>
    <t>http://www.zijiacn.com.cn/zixun/2018121382741.html</t>
  </si>
  <si>
    <t>汽车界</t>
  </si>
  <si>
    <t>http://www.autoj.com.cn/guide/20181213185034.html</t>
  </si>
  <si>
    <t>爱车迷</t>
  </si>
  <si>
    <t>http://www.iautofan.com/usage/20181215/485153.html</t>
  </si>
  <si>
    <t>中国汽车在线</t>
  </si>
  <si>
    <t>http://www.cnautos.com.cn/zixun/20181215/1208604.html</t>
  </si>
  <si>
    <t>人人评车网</t>
  </si>
  <si>
    <t>http://www.autoren.cn/manufacturer/20181215477220.html</t>
  </si>
  <si>
    <t>科技之窗-汽车</t>
  </si>
  <si>
    <t>http://autos.kjnews.com.cn/news/storys_67704.html</t>
  </si>
  <si>
    <t>全时车报</t>
  </si>
  <si>
    <t>http://www.che24h.com/pingche/1617.html</t>
  </si>
  <si>
    <t>车讯网上海</t>
  </si>
  <si>
    <t>http://www.chexun.com/2017-09-11/104477492.html</t>
  </si>
  <si>
    <t>新车购网</t>
  </si>
  <si>
    <t>http://www.xinchego.com/archive.php?aid=789223</t>
  </si>
  <si>
    <t>网上车市烟台</t>
  </si>
  <si>
    <t>http://yantai.auto.163.com/55000/composite/201810/46992.html</t>
  </si>
  <si>
    <t>哈尔滨车圈</t>
  </si>
  <si>
    <t>http://haerbinautoworld.com/a/chequanyaowen/20180920/687.html</t>
  </si>
  <si>
    <t>凤凰网汽车金华</t>
  </si>
  <si>
    <t>http://auto.ifeng.com/jinhua/xinwen/2018/0808/19461.shtml</t>
  </si>
  <si>
    <t>好车资讯网</t>
  </si>
  <si>
    <t>http://www.hhhcc.org/show.asp?id=13137</t>
  </si>
  <si>
    <t>http://www.qcjlb.org/show.asp?id=12073</t>
  </si>
  <si>
    <t>http://www.mmmgg.org/show.asp?id=12073</t>
  </si>
  <si>
    <t>htttp://www.hbqcw.com.cn</t>
  </si>
  <si>
    <t>http://www.ahqcw.com.cn</t>
  </si>
  <si>
    <t>http://www.gdqcw.com.cn</t>
  </si>
  <si>
    <t>http://www.henancar.cn</t>
  </si>
  <si>
    <t>http://www.hunancar.cn</t>
  </si>
  <si>
    <t>http://www.jlqcw.com.cn</t>
  </si>
  <si>
    <t>江苏汽车网</t>
  </si>
  <si>
    <t>http://www.jiangsucar.cn</t>
  </si>
  <si>
    <t>http://www.sdqcw.com.cn</t>
  </si>
  <si>
    <t>http://www.hebeicar.cn</t>
  </si>
  <si>
    <t>http://www.zjqcw.com.cn</t>
  </si>
  <si>
    <t>汽车氪</t>
  </si>
  <si>
    <t>http://www.carskr.com/chanyexinwen/140.html</t>
  </si>
  <si>
    <t>中国汽车联盟</t>
  </si>
  <si>
    <t>http://www.cncaru.com/3098.html</t>
  </si>
  <si>
    <t>新车型</t>
  </si>
  <si>
    <t>http://www.xchexing.com/2683.html</t>
  </si>
  <si>
    <t>全新车报</t>
  </si>
  <si>
    <t>http://www.che24h.com/news/1035.html</t>
  </si>
  <si>
    <t>华南车网</t>
  </si>
  <si>
    <t>http://www.huanancw.com/3858.html</t>
  </si>
  <si>
    <t>车神网</t>
  </si>
  <si>
    <t>http://www.cncheshen.com/kanche/hangye/7448.html</t>
  </si>
  <si>
    <t>FT新车网</t>
  </si>
  <si>
    <t>http://www.ftxche.com/advice/7377.html</t>
  </si>
  <si>
    <t>第一新车网</t>
  </si>
  <si>
    <t>http://www.newevcar.com/news/hyzx/6767.html</t>
  </si>
  <si>
    <t>http://www.0762qcw.com/news/20175/57145.html</t>
  </si>
  <si>
    <t>无锡车网</t>
  </si>
  <si>
    <t>http://www.wuxicw.cn/news/20170502/n2p9o6iv-87t7-pjzn-5qxd-8se7mnbhrv.html</t>
  </si>
  <si>
    <t>常熟车城</t>
  </si>
  <si>
    <t>http://www.csauto.cn</t>
  </si>
  <si>
    <t>车讯网成都</t>
  </si>
  <si>
    <t>http://www.chexun.com/2018-01-22/105019984.html</t>
  </si>
  <si>
    <t>新浪网汽车南京</t>
  </si>
  <si>
    <t>http://nj.auto.sina.com.cn/bdcs/2018-03-26/detail-ifysqfnf9340726.shtml</t>
  </si>
  <si>
    <t>MSN汽车</t>
  </si>
  <si>
    <t>http://www.msnnews.cn/cars/2018-05-22/152696171957646.html</t>
  </si>
  <si>
    <t>新浪网汽车赣州</t>
  </si>
  <si>
    <t>http://ganzhou.auto.sina.com.cn</t>
  </si>
  <si>
    <t>新浪网汽车景德镇</t>
  </si>
  <si>
    <t>http://jdz.auto.sina.com.cn/cshh/2017-06-16/detail-ifyhfnrf9237959.shtml</t>
  </si>
  <si>
    <t>凤凰网汽车哈尔滨</t>
  </si>
  <si>
    <t>http://auto.ifeng.com/haerbin/xinwen/2018/0926/13097.shtml</t>
  </si>
  <si>
    <t>苏州车网</t>
  </si>
  <si>
    <t>http://www.szcw.cn</t>
  </si>
  <si>
    <t>58车苏州</t>
  </si>
  <si>
    <t>http://news.58che.com/news/2034108.html</t>
  </si>
  <si>
    <t>车讯网武汉</t>
  </si>
  <si>
    <t>http://www.chexun.com/2017-12-07/104825141.html</t>
  </si>
  <si>
    <t>车讯网郑州</t>
  </si>
  <si>
    <t>http://www.chexun.com/2018-04-08/105209991.html</t>
  </si>
  <si>
    <t>讯网车世界</t>
  </si>
  <si>
    <t>http://www.xwcsj.com/news/view2.asp?id=54784</t>
  </si>
  <si>
    <t>太平洋汽车网温州</t>
  </si>
  <si>
    <t>https://www.pcauto.com.cn/qcbj/1606/16060395.html</t>
  </si>
  <si>
    <t>58车银川</t>
  </si>
  <si>
    <t>https://news.58che.com/news/2188442.html</t>
  </si>
  <si>
    <t>58车温州</t>
  </si>
  <si>
    <t>https://news.58che.com/news/2187535.html</t>
  </si>
  <si>
    <t>凤凰网汽车成都</t>
  </si>
  <si>
    <t>http://auto.ifeng.com/chengdu/shangqing/20181204229078.shtml</t>
  </si>
  <si>
    <t>凤凰网汽车苏州</t>
  </si>
  <si>
    <t>http://auto.ifeng.com/suzhou/daodian/2018/1203/38631.shtml</t>
  </si>
  <si>
    <t>凤凰网汽车杭州</t>
  </si>
  <si>
    <t>http://auto.ifeng.com/hangzhou/shangqing/2019/0103/36977.shtml</t>
  </si>
  <si>
    <t>21汽车世纪网</t>
  </si>
  <si>
    <t>https://www.21stcar.com/</t>
  </si>
  <si>
    <t>爱卡汽车宁波</t>
  </si>
  <si>
    <t>http://newcar.xcar.com.cn/ningbo/201904/news_203404002_1.html</t>
  </si>
  <si>
    <t>58车西安</t>
  </si>
  <si>
    <t>https://news.58che.com/news/2185353.html</t>
  </si>
  <si>
    <t>燕赵汽车网</t>
  </si>
  <si>
    <t>http://www.yzqcw.com/portal.php?mod=view&amp;aid=6098</t>
  </si>
  <si>
    <t>车讯网广州</t>
  </si>
  <si>
    <t>http://www.chexun.com/2017-07-01/104258266.html</t>
  </si>
  <si>
    <t>车讯网深圳</t>
  </si>
  <si>
    <t>http://www.chexun.com/2017-06-30/104255039.html</t>
  </si>
  <si>
    <t>爱卡汽车常州</t>
  </si>
  <si>
    <t>http://newcar.xcar.com.cn/changzhou/201903/news_203401589_1.html</t>
  </si>
  <si>
    <t>汽车时代网北京</t>
  </si>
  <si>
    <t>https://www.autotimes.com.cn/market/201903/1006658.html</t>
  </si>
  <si>
    <t>中国汽车消费网天津</t>
  </si>
  <si>
    <t>http://inf.315che.com/n/2019_03/1269807/</t>
  </si>
  <si>
    <t>新浪网汽车菏泽</t>
  </si>
  <si>
    <t>http://heze.auto.sina.com.cn/</t>
  </si>
  <si>
    <t>新浪网汽车萍乡</t>
  </si>
  <si>
    <t>http://px.auto.sina.com.cn/bdcs/2019-01-23/detail-ihqfskcn9784119.shtml</t>
  </si>
  <si>
    <t>新浪网汽车新余</t>
  </si>
  <si>
    <t>http://xiny.auto.sina.com.cn/bdcs/2019-01-21/detail-ihqfskcn9164794.shtml</t>
  </si>
  <si>
    <t>新浪网汽车抚州</t>
  </si>
  <si>
    <t>http://fuzhou.auto.sina.com.cn/</t>
  </si>
  <si>
    <t>车讯网长春</t>
  </si>
  <si>
    <t>http://www.chexun.com/2017-06-22/104242840.html</t>
  </si>
  <si>
    <t>玩车网</t>
  </si>
  <si>
    <t>http://www.wanche168.com/news-d-10796.html</t>
  </si>
  <si>
    <t>车讯网东莞</t>
  </si>
  <si>
    <t>http://www.chexun.com/2017-06-30/104256373.html</t>
  </si>
  <si>
    <t>车讯网珠海</t>
  </si>
  <si>
    <t>http://www.chexun.com/2017-06-30/104255970.html</t>
  </si>
  <si>
    <t>中国买车网</t>
  </si>
  <si>
    <t>http://www.auto-market.cn/xinche/20190213/226.html</t>
  </si>
  <si>
    <t>太平洋汽车网盐城</t>
  </si>
  <si>
    <t>https://www.pcauto.com.cn/qcbj/1439/14397764.html</t>
  </si>
  <si>
    <t>太平洋汽车网徐州</t>
  </si>
  <si>
    <t>https://www.pcauto.com.cn/qcbj/1467/14670449.html</t>
  </si>
  <si>
    <t>太平洋汽车网桂林</t>
  </si>
  <si>
    <t>https://www.pcauto.com.cn/qcbj/1286/12861760.html</t>
  </si>
  <si>
    <t>车讯网天津</t>
  </si>
  <si>
    <t>http://www.chexun.com/2019-02-22/109050327.html</t>
  </si>
  <si>
    <t>汽车大世界天津</t>
  </si>
  <si>
    <t>http://news.tj.mycar168.com/2019/02/546262.html</t>
  </si>
  <si>
    <t>网上车市无锡</t>
  </si>
  <si>
    <t>http://news.cheshi.com/20190214/3068368.shtml</t>
  </si>
  <si>
    <t>新浪网汽车吉安</t>
  </si>
  <si>
    <t>http://ja.auto.sina.com.cn/cshh/2017-01-05/detail-ifxzkfuh5487013.shtml</t>
  </si>
  <si>
    <t>太平洋汽车网江门</t>
  </si>
  <si>
    <t>http://www.pcauto.com.cn/qcbj/1249/12494955.html</t>
  </si>
  <si>
    <t>太平洋汽车网天水</t>
  </si>
  <si>
    <t>http://www.pcauto.com.cn/qcbj/1251/12511936.html</t>
  </si>
  <si>
    <t>太平洋汽车网宿迁</t>
  </si>
  <si>
    <t>http://www.pcauto.com.cn/qcbj/1245/12459638.html</t>
  </si>
  <si>
    <t>太平洋汽车网六安</t>
  </si>
  <si>
    <t>http://www.pcauto.com.cn/qcbj/1250/12507537.html</t>
  </si>
  <si>
    <t>58车南京</t>
  </si>
  <si>
    <t>http://news.58che.com/news/2057836.html</t>
  </si>
  <si>
    <t>58车合肥</t>
  </si>
  <si>
    <t>http://news.58che.com/news/2151033.html</t>
  </si>
  <si>
    <t>西游汽车网</t>
  </si>
  <si>
    <t>http://cz.xcabc.com/News/68937.html</t>
  </si>
  <si>
    <t>厦门网汽车</t>
  </si>
  <si>
    <t>http://auto.xmnn.cn/news/storys_67679.html</t>
  </si>
  <si>
    <t>全球汽车用品网</t>
  </si>
  <si>
    <t>http://info.chepin88.com/newsdetail/79186.html</t>
  </si>
  <si>
    <t>网上车市成都</t>
  </si>
  <si>
    <t>http://news.cheshi.com/20180630/2852666.shtml</t>
  </si>
  <si>
    <t>车讯网杭州</t>
  </si>
  <si>
    <t>http://www.chexun.com/2018-03-26/105178217.html</t>
  </si>
  <si>
    <t>凤凰网汽车吉安</t>
  </si>
  <si>
    <t>http://auto.ifeng.com/jian/xinwen/2018/0322/869.shtml</t>
  </si>
  <si>
    <t>太平洋汽车网成都</t>
  </si>
  <si>
    <t>http://www.pcauto.com.cn/qcbj/1248/12482002.html</t>
  </si>
  <si>
    <t>网易汽车郑州</t>
  </si>
  <si>
    <t>http://zhengzhou.auto.163.com/54537/composite/201803/21959.html</t>
  </si>
  <si>
    <t>网易汽车济宁</t>
  </si>
  <si>
    <t>http://jining.auto.163.com/18808/normal/201804/98372.html#2017rchqjining</t>
  </si>
  <si>
    <t>网易汽车淄博</t>
  </si>
  <si>
    <t>http://zibo.auto.163.com/54978/normal/201804/98577.html</t>
  </si>
  <si>
    <t>腾讯网汽车东莞</t>
  </si>
  <si>
    <t>http://dongguan.auto.qq.com/a/20180529/012273.htm</t>
  </si>
  <si>
    <t>新浪网汽车威海</t>
  </si>
  <si>
    <t>http://weihai.auto.sina.com.cn/xcpc/2018-03-30/detail-ifyssmmc6822726.shtml</t>
  </si>
  <si>
    <t>新浪网汽车东营</t>
  </si>
  <si>
    <t>http://dy.auto.sina.com.cn/bdcs/2018-04-27/detail-ifztkpip3445217.shtml?qq-pf-to=pcqq.c2c</t>
  </si>
  <si>
    <t>新浪网汽车泰安</t>
  </si>
  <si>
    <t>http://ta.auto.sina.com.cn/shcs-pm/2014-09-16/160-1281.html</t>
  </si>
  <si>
    <t>车行天下</t>
  </si>
  <si>
    <t>http://www.chextx.com/News/news/aid/18692.html</t>
  </si>
  <si>
    <t>车讯网佛山</t>
  </si>
  <si>
    <t>http://www.chexun.com/2018-05-25/105624779.html</t>
  </si>
  <si>
    <t>车界点评网汽车资讯</t>
  </si>
  <si>
    <t>http://www.xgocom.cn/news/20183/23294.html</t>
  </si>
  <si>
    <t>网易汽车吉林</t>
  </si>
  <si>
    <t>http://dealers.auto.163.com/55013/composite/201806/24258.html</t>
  </si>
  <si>
    <t>车主之家惠州</t>
  </si>
  <si>
    <t>http://news.16888.com/a/2018/0507/11228445.html</t>
  </si>
  <si>
    <t>太平洋汽车网东营</t>
  </si>
  <si>
    <t>http://www.pcauto.com.cn/qcbj/1154/11549936.html</t>
  </si>
  <si>
    <t>汽车口碑网</t>
  </si>
  <si>
    <t>http://news.chekb.com/dongtai/11857819_1.html</t>
  </si>
  <si>
    <t>新浪网汽车南昌</t>
  </si>
  <si>
    <t>http://nc.auto.sina.com.cn/bdcs/2016-12-30/detail-ifxzczff3456030.shtml</t>
  </si>
  <si>
    <t>易车网主站</t>
  </si>
  <si>
    <t>http://news.bitauto.com/dealer/20190428/1909378763.html</t>
  </si>
  <si>
    <t>凤凰网汽车内江</t>
  </si>
  <si>
    <t>http://auto.ifeng.com/neijiang/shangqing/2018/1123/57.shtml</t>
  </si>
  <si>
    <t>凤凰网汽车广元</t>
  </si>
  <si>
    <t>http://auto.ifeng.com/guangyuan/shangqing/2018/0628/1.shtml</t>
  </si>
  <si>
    <t>滴滴车视界</t>
  </si>
  <si>
    <t>http://didishijie.com/a/xingqing/2019/0428/3232.html</t>
  </si>
  <si>
    <t>粒子汽车网</t>
  </si>
  <si>
    <t>http://www.liziqiche.com/news/info/id/15682/news_type/3/</t>
  </si>
  <si>
    <t>华讯网汽车</t>
  </si>
  <si>
    <t>http://www.ihxauto.com/article-312.html?from=singlemessage&amp;isappinstalled=0</t>
  </si>
  <si>
    <t>山东新能源汽车网</t>
  </si>
  <si>
    <t>http://www.sdnea.com/article-256-1.html?from=singlemessage&amp;isappinstalled=0</t>
  </si>
  <si>
    <t>太平洋汽车网黄山</t>
  </si>
  <si>
    <t>https://www.pcauto.com.cn/qcbj/huangshan/</t>
  </si>
  <si>
    <t>太平洋汽车榆林</t>
  </si>
  <si>
    <t>https://www.pcauto.com.cn/qcbj/1246/12466539.html</t>
  </si>
  <si>
    <t>太平洋汽车恩施</t>
  </si>
  <si>
    <t>移动车网</t>
  </si>
  <si>
    <t>http://www.car135.com/</t>
  </si>
  <si>
    <t>武汉汽车在线</t>
  </si>
  <si>
    <t>http://www.autowuhan.com/archive.php?aid=769099</t>
  </si>
  <si>
    <t>太平洋汽车网亳州</t>
  </si>
  <si>
    <t>http://www.pcauto.com.cn/qcbj/1245/12450098.html</t>
  </si>
  <si>
    <t>太平洋汽车网安庆</t>
  </si>
  <si>
    <t>http://www.pcauto.com.cn/qcbj/1251/12511155.html</t>
  </si>
  <si>
    <t>http://www.ncqiche.com/news/20189/14375.html</t>
  </si>
  <si>
    <t>太平洋汽车网滁州</t>
  </si>
  <si>
    <t>https://www.pcauto.com.cn/qcbj/chuzhou/znbj/1811/13695783.html</t>
  </si>
  <si>
    <t>太平洋汽车网淮北</t>
  </si>
  <si>
    <t>https://www.pcauto.com.cn/qcbj/1223/12237278.html</t>
  </si>
  <si>
    <t>太平洋汽车网淮南</t>
  </si>
  <si>
    <t>https://www.pcauto.com.cn/qcbj/huainan/znbj/1811/13707131.html</t>
  </si>
  <si>
    <t>太平洋汽车网芜湖</t>
  </si>
  <si>
    <t>https://www.pcauto.com.cn/qcbj/wuhu/znbj/1811/13704588.html</t>
  </si>
  <si>
    <t>晋城汽车网</t>
  </si>
  <si>
    <t>http://www.jcqcw.com</t>
  </si>
  <si>
    <t>法新社中文网汽车</t>
  </si>
  <si>
    <t>http://www.faxinse.com/qc/20181023/8.html</t>
  </si>
  <si>
    <t>汽车频道网</t>
  </si>
  <si>
    <t>http://www.qcpdw.com/2018/hydt_1015/82.html</t>
  </si>
  <si>
    <t>大连新闻网汽车</t>
  </si>
  <si>
    <t>http://auto.dlxww.com/news/storys_67680.html</t>
  </si>
  <si>
    <t>自贡网汽车</t>
  </si>
  <si>
    <t>http://auto.zgm.cn/news/storys_67578.html</t>
  </si>
  <si>
    <t>河南网汽车</t>
  </si>
  <si>
    <t>http://auto.he-nan.com/news/storys_67670.html</t>
  </si>
  <si>
    <t>海南在线汽车</t>
  </si>
  <si>
    <t>http://car.hainan.net/news/storys_68764.html</t>
  </si>
  <si>
    <t>大河网-汽车</t>
  </si>
  <si>
    <t>http://car.dahe.cn/news/storys_68995.html</t>
  </si>
  <si>
    <t>浏阳之窗汽车</t>
  </si>
  <si>
    <t>http://www.liuyangshi.cn/liuyangxinwen/auto/2018/0928/194540.html</t>
  </si>
  <si>
    <t>汽车大观</t>
  </si>
  <si>
    <t>https://www.auto-sight.com/a/xinche/2018/0914/910.html</t>
  </si>
  <si>
    <t>17汽车网</t>
  </si>
  <si>
    <t>http://www.17.com/zixun/131379.html</t>
  </si>
  <si>
    <t>我车网</t>
  </si>
  <si>
    <t>http://www.5auto.net/zixun/201804181111.html</t>
  </si>
  <si>
    <t>中国汽车人才网</t>
  </si>
  <si>
    <t>http://www.qcrencai.com/</t>
  </si>
  <si>
    <t>互联星空汽车</t>
  </si>
  <si>
    <t>http://auto.vnet.cn/news/storys_67670.html</t>
  </si>
  <si>
    <t>http://www.18news.cn/article/5047.html</t>
  </si>
  <si>
    <t>http://www.szqcw.com/</t>
  </si>
  <si>
    <t>百灵网汽车</t>
  </si>
  <si>
    <t>http://www.beelink.com/html/201803/content_339100.htm</t>
  </si>
  <si>
    <t>我爱汽车网</t>
  </si>
  <si>
    <t>http://www.52car.net//html/20183/61789_1.html</t>
  </si>
  <si>
    <t>车市中国网</t>
  </si>
  <si>
    <t>http://www.carixy.com/info/2018-3/34717_0.html</t>
  </si>
  <si>
    <t>潇湘汽车网</t>
  </si>
  <si>
    <t>http://www.autoxx.com.cn/index.php?m=content&amp;c=index&amp;a=show&amp;catid=18&amp;id=3177</t>
  </si>
  <si>
    <t>冀城网汽车</t>
  </si>
  <si>
    <t>http://auto.hbjic.com/news/storys_122143.html</t>
  </si>
  <si>
    <t>E网汽车</t>
  </si>
  <si>
    <t>http://www.e0575.cc/articleshow.php?id=19969</t>
  </si>
  <si>
    <t>SUV中国网</t>
  </si>
  <si>
    <t>http://www.unsuv.com/news/changshang/18-04/04/13478.html</t>
  </si>
  <si>
    <t>云上汽车网主站</t>
  </si>
  <si>
    <t>http://www.cloudscar.com/Main/zxnr_xin.aspx?cid=5B3659D76A355F47</t>
  </si>
  <si>
    <t>华东汽车网</t>
  </si>
  <si>
    <t>http://www.huadongcar.com/</t>
  </si>
  <si>
    <t>讯捷汽车网主站</t>
  </si>
  <si>
    <t>http://auto.xjche365.com/news/gdkx/2018/0726/9156.html</t>
  </si>
  <si>
    <t>中国汽车销量网主站</t>
  </si>
  <si>
    <t>http://www.qichenu.com/zixun/118.html</t>
  </si>
  <si>
    <t>车家网</t>
  </si>
  <si>
    <t>http://www.autoij.com/kanche/20180403/777949_1.html</t>
  </si>
  <si>
    <t>商都车网</t>
  </si>
  <si>
    <t>http://www.shangducw.com/news/info.aspx?id=37603</t>
  </si>
  <si>
    <t>九江电视台汽车主站</t>
  </si>
  <si>
    <t>http://www.jj-tv.com/jjtv/qczx/20180428/16194.html</t>
  </si>
  <si>
    <t>车行天下网郑州</t>
  </si>
  <si>
    <t>http://www.chextx.com/News/news/aid/17322.html</t>
  </si>
  <si>
    <t>58车杭州</t>
  </si>
  <si>
    <t>http://news.58che.com/news/2006530.html</t>
  </si>
  <si>
    <t>太平洋汽车网保定</t>
  </si>
  <si>
    <t>http://www.pcauto.com.cn/qcbj/1135/11353096.html</t>
  </si>
  <si>
    <t>太平洋汽车网巴彦淖</t>
  </si>
  <si>
    <t>http://www.pcauto.com.cn/qcbj/1135/11350695.html</t>
  </si>
  <si>
    <t>太平洋汽车网鄂尔多斯</t>
  </si>
  <si>
    <t>太平洋汽车网乌海</t>
  </si>
  <si>
    <t>http://www.pcauto.com.cn/qcbj/1175/11755428.html</t>
  </si>
  <si>
    <t>太平洋汽车呼和浩特</t>
  </si>
  <si>
    <t>http://www.pcauto.com.cn/qcbj/1136/11364499.html</t>
  </si>
  <si>
    <t>太平洋汽车网河源</t>
  </si>
  <si>
    <t>http://www.pcauto.com.cn/qcbj/1073/10735619.html</t>
  </si>
  <si>
    <t>太平洋汽车网苏州</t>
  </si>
  <si>
    <t>http://www.pcauto.com.cn/qcbj/1176/11769661.html</t>
  </si>
  <si>
    <t>太平洋汽车网济南</t>
  </si>
  <si>
    <t>http://www.pcauto.com.cn/qcbj/1177/11775198.html</t>
  </si>
  <si>
    <t>太平洋汽车网金华</t>
  </si>
  <si>
    <t>http://www.pcauto.com.cn/qcbj/1200/12005550.html</t>
  </si>
  <si>
    <t>车讯网长沙</t>
  </si>
  <si>
    <t>http://www.chexun.com/2018-08-13/106672747.html</t>
  </si>
  <si>
    <t>车讯网重庆</t>
  </si>
  <si>
    <t>http://www.chexun.com/2018-03-19/105153984.html</t>
  </si>
  <si>
    <t>车讯网昆明</t>
  </si>
  <si>
    <t>http://www.chexun.com/2018-04-09/105209599.html</t>
  </si>
  <si>
    <t>凤凰网汽车绵阳</t>
  </si>
  <si>
    <t>http://auto.ifeng.com/mianyang/shangqing/2018/0625/1.shtml</t>
  </si>
  <si>
    <t>凤凰网汽车开封</t>
  </si>
  <si>
    <t>http://auto.ifeng.com/kaifeng/jiangjia/2018/0511/185.shtml</t>
  </si>
  <si>
    <t>凤凰网汽车漯河</t>
  </si>
  <si>
    <t>http://auto.ifeng.com/luohe/jiangjia/2018/0511/128.shtml</t>
  </si>
  <si>
    <t>凤凰网汽车信阳</t>
  </si>
  <si>
    <t>http://auto.ifeng.com/xinyang/jiangjia/2018/0511/858.shtml</t>
  </si>
  <si>
    <t>凤凰网汽车许昌</t>
  </si>
  <si>
    <t>http://auto.ifeng.com/xuchang/jiangjia/2018/0511/139.shtml</t>
  </si>
  <si>
    <t>凤凰网汽车驻马店</t>
  </si>
  <si>
    <t>http://auto.ifeng.com/zhumadian/jiangjia/2018/0511/139.shtml</t>
  </si>
  <si>
    <t>凤凰网汽车焦作</t>
  </si>
  <si>
    <t>http://auto.ifeng.com/jiaozuo/jiangjia/2017/0202/49.shtml</t>
  </si>
  <si>
    <t>凤凰网汽车鹤壁</t>
  </si>
  <si>
    <t>http://auto.ifeng.com/hebi/jiangjia/2016/0907/39.shtml</t>
  </si>
  <si>
    <t>凤凰网汽车洛阳</t>
  </si>
  <si>
    <t>http://auto.ifeng.com/luoyang/xinwen/201806068833.shtml</t>
  </si>
  <si>
    <t>凤凰网汽车新乡</t>
  </si>
  <si>
    <t>http://auto.ifeng.com/xinxiang/jiangjia/2017/0616/146.sh</t>
  </si>
  <si>
    <t>凤凰网汽车安阳</t>
  </si>
  <si>
    <t>http://auto.ifeng.com/anyang/jiangjia/2017/0527/74.shtml</t>
  </si>
  <si>
    <t>凤凰网汽车南昌</t>
  </si>
  <si>
    <t>http://auto.ifeng.com/nanchang/shangqing/2018/0331/22698.shtml</t>
  </si>
  <si>
    <t>凤凰网汽车宁波</t>
  </si>
  <si>
    <t>http://auto.ifeng.com/ningbo/shangqing/2018/0404/19197.shtml</t>
  </si>
  <si>
    <t>凤凰网汽车佛山</t>
  </si>
  <si>
    <t>http://auto.ifeng.com/foshan/shangqing/2018/0405/12167.shtml</t>
  </si>
  <si>
    <t>凤凰网汽车昆山</t>
  </si>
  <si>
    <t>http://kunshan.auto.ifeng.com/shangqing/2014/0926/5856.shtml</t>
  </si>
  <si>
    <t>凤凰网汽车盐城</t>
  </si>
  <si>
    <t>http://auto.ifeng.com/yancheng/xinwen/2016/0406/1221.shtml</t>
  </si>
  <si>
    <t>凤凰网汽车徐州</t>
  </si>
  <si>
    <t>http://xuzhou.auto.ifeng.com/xinwen/2015/0703/269.shtml</t>
  </si>
  <si>
    <t>凤凰网汽车镇江</t>
  </si>
  <si>
    <t>http://zhenjiang.auto.ifeng.com/xinwen/2015/0803/4750.shtml</t>
  </si>
  <si>
    <t>凤凰网汽车扬州</t>
  </si>
  <si>
    <t>http://auto.ifeng.com/yangzhou/daogou/2015/1230/8016.shtml</t>
  </si>
  <si>
    <t>凤凰网汽车南通</t>
  </si>
  <si>
    <t>http://auto.ifeng.com/nantong/shangqing/2016/0427/11368.shtml</t>
  </si>
  <si>
    <t>腾讯网汽车成都</t>
  </si>
  <si>
    <t>http://chengdu.auto.qq.com/a/20180727/036413.htm</t>
  </si>
  <si>
    <t>凤凰网汽车无锡</t>
  </si>
  <si>
    <t>http://auto.ifeng.com/wuxi/shangqing/2016/0411/25029.shtml</t>
  </si>
  <si>
    <t>腾讯网汽车延吉</t>
  </si>
  <si>
    <t>http://yanji.auto.qq.com/a/20170505/041361.htm</t>
  </si>
  <si>
    <t>腾讯网汽车四平</t>
  </si>
  <si>
    <t>http://siping.auto.qq.com/a/20170413/033601.htm</t>
  </si>
  <si>
    <t>新浪网汽车上饶</t>
  </si>
  <si>
    <t>http://sr.auto.sina.com.cn/2018-03-02/detail-ifwnpcnt0089810.shtml</t>
  </si>
  <si>
    <t>新浪网汽车济南</t>
  </si>
  <si>
    <t>http://jn.auto.sina.com.cn/bdcs/2018-03-30/detail-ifyssmmc7237485.shtml</t>
  </si>
  <si>
    <t>新浪网汽车济宁</t>
  </si>
  <si>
    <t>http://jining.auto.sina.com.cn/bdcs/2018-07-04/detail-ihevauxk0939264.shtml</t>
  </si>
  <si>
    <t>新浪网汽车烟台</t>
  </si>
  <si>
    <t>http://zb.auto.sina.com.cn/csdt/2015-10-14/47-4686.html</t>
  </si>
  <si>
    <t>新浪网汽车平顶山</t>
  </si>
  <si>
    <t>http://pds.auto.sina.com.cn/bdcs/2018-03-27/detail-ifysqfnh4132336.shtml</t>
  </si>
  <si>
    <t>新浪网汽车镇江</t>
  </si>
  <si>
    <t>http://zj.auto.sina.com.cn/bdcs/2018-03-26/detail-ifysqfnf9368876.shtml</t>
  </si>
  <si>
    <t>新浪网汽车盐城</t>
  </si>
  <si>
    <t>http://ych.auto.sina.com.cn/bdcs/2018-03-26/detail-ifysqfnf9375555.shtml</t>
  </si>
  <si>
    <t>新浪网汽车无锡</t>
  </si>
  <si>
    <t>http://wx.auto.sina.com.cn/bdcs/2018-03-26/detail-ifysqfnf9333275.shtml</t>
  </si>
  <si>
    <t>新浪网汽车泰州</t>
  </si>
  <si>
    <t>http://taizhou.auto.sina.com.cn/bdcs/2018-03-26/detail-ifysqfnf9360909.shtml</t>
  </si>
  <si>
    <t>新浪网汽车苏州</t>
  </si>
  <si>
    <t>http://szh.auto.sina.com.cn/bdcs/2018-03-26/detail-ifysqfnf9347280.shtml</t>
  </si>
  <si>
    <t>新浪网汽车南通</t>
  </si>
  <si>
    <t>http://nt.auto.sina.com.cn/bdcs/2018-03-26/detail-ifysqfnf9355048.shtml</t>
  </si>
  <si>
    <t>新浪网汽车淮安</t>
  </si>
  <si>
    <t>http://ha.auto.sina.com.cn/bdcs/2018-03-26/detail-ifysqfnf9380955.shtml</t>
  </si>
  <si>
    <t>新浪网汽车常州</t>
  </si>
  <si>
    <t>http://cz.auto.sina.com.cn/bdcs/2018-03-26/detail-ifysqfnf9386444.shtml</t>
  </si>
  <si>
    <t>新浪网汽车成都</t>
  </si>
  <si>
    <t>http://cd.auto.sina.com.cn/bdcs/2018-06-25/detail-iheirxyf5745119.shtml</t>
  </si>
  <si>
    <t>华数TV汽车</t>
  </si>
  <si>
    <t>http://car.wasu.cn/news/storys_67670.html</t>
  </si>
  <si>
    <t>吉林日报汽车</t>
  </si>
  <si>
    <t>http://autos.cnjiwang.com/news/storys_67670.html</t>
  </si>
  <si>
    <t>宁夏网络广播电视台汽车</t>
  </si>
  <si>
    <t>http://car.nxtv.com.cn/news/storys_67670.html</t>
  </si>
  <si>
    <t>青海新闻网汽车</t>
  </si>
  <si>
    <t>http://car.qhnews.com/news/storys_67670.html</t>
  </si>
  <si>
    <t>泉州网汽车</t>
  </si>
  <si>
    <t>http://car.qzwb.com/news/storys_67670.html</t>
  </si>
  <si>
    <t>邵阳新闻网汽车</t>
  </si>
  <si>
    <t>http://autos.syxwnet.com/news/storys_67670.html</t>
  </si>
  <si>
    <t>十堰秦楚网汽车</t>
  </si>
  <si>
    <t>http://car.10yan.com/news/storys_67670.html</t>
  </si>
  <si>
    <t>沃门户汽车</t>
  </si>
  <si>
    <t>http://auto.wo.cn/news/storys_67670.html</t>
  </si>
  <si>
    <t>中国爵车网</t>
  </si>
  <si>
    <t>http://autos.jueche.cn/news/storys_67670.html</t>
  </si>
  <si>
    <t>延吉新闻网汽车</t>
  </si>
  <si>
    <t>http://auto.yanjinews.com/news/storys_67670.html</t>
  </si>
  <si>
    <t>中奥车网</t>
  </si>
  <si>
    <t>http://www.chinauto.net/html/2018/zixun_0611/9379.html</t>
  </si>
  <si>
    <t>车之旅</t>
  </si>
  <si>
    <t>http://www.chezhilv.cn/meiti/zonghe/20180228/1500139.html</t>
  </si>
  <si>
    <t>中国要闻网汽车</t>
  </si>
  <si>
    <t>http://www.chinahotnet.com/nformation/2018-4-3_68362.html</t>
  </si>
  <si>
    <t>半岛网汽车</t>
  </si>
  <si>
    <t>http://car.bandao.cn/news/storys_67670.html</t>
  </si>
  <si>
    <t>潮州广播电视网汽车</t>
  </si>
  <si>
    <t>http://car.czbtv.com/news/storys_67670.html</t>
  </si>
  <si>
    <t>黄河新闻网汽车</t>
  </si>
  <si>
    <t>http://auto.sxgov.cn/news/storys_67670.html</t>
  </si>
  <si>
    <t>车谈网</t>
  </si>
  <si>
    <t>http://www.autopartners.com.cn/archives/29353</t>
  </si>
  <si>
    <t>太平洋汽徐州</t>
  </si>
  <si>
    <t>http://www.pcauto.com.cn/qcbj/1176/11762135.html</t>
  </si>
  <si>
    <t>搜车网</t>
  </si>
  <si>
    <t>http://www.socars.cn/contents/bbstop/20180426/1370.shtml</t>
  </si>
  <si>
    <t>太平洋汽车网上饶</t>
  </si>
  <si>
    <t>http://www.pcauto.com.cn/qcbj/1164/11641604.html</t>
  </si>
  <si>
    <t>腾讯网汽车珠海</t>
  </si>
  <si>
    <t>http://zhuhai.auto.qq.com/a/20180820/030117.htm</t>
  </si>
  <si>
    <t>新浪网汽车淄博</t>
  </si>
  <si>
    <t>http://zb.auto.sina.com.cn/bdcs/2018-04-27/detail-ifztkpip3457214.shtml</t>
  </si>
  <si>
    <t>卓众汽车网</t>
  </si>
  <si>
    <t>http://www.uncars.com.cn/zx/346762.shtml</t>
  </si>
  <si>
    <t>网易汽车主站</t>
  </si>
  <si>
    <t>http://auto.163.com/18/1219/11/E3CR4RHP000898LP.html</t>
  </si>
  <si>
    <t>爱卡汽车绍兴</t>
  </si>
  <si>
    <t>http://newcar.xcar.com.cn/shaoxing/201904/news_203403853_1.html</t>
  </si>
  <si>
    <t>爱卡汽车金华</t>
  </si>
  <si>
    <t>http://newcar.xcar.com.cn/jinhua/201904/news_203402712_1.html</t>
  </si>
  <si>
    <t>爱卡汽车衢州</t>
  </si>
  <si>
    <t>http://newcar.xcar.com.cn/quzhou/201903/news_203401976_1.html</t>
  </si>
  <si>
    <t>爱卡汽车温州</t>
  </si>
  <si>
    <t>http://newcar.xcar.com.cn/wenzhou/201811/news_2028295_1.html</t>
  </si>
  <si>
    <t>爱卡汽车台州</t>
  </si>
  <si>
    <t>http://newcar.xcar.com.cn/zjtaizhou/201904/news_203403340_1.html</t>
  </si>
  <si>
    <t>爱卡汽车杭州</t>
  </si>
  <si>
    <t>http://hangzhou.xcar.com.cn/201904/news_203402714_1.html</t>
  </si>
  <si>
    <t>车主之家兰州</t>
  </si>
  <si>
    <t>http://news.16888.com/a/2018/1009/12555120.html</t>
  </si>
  <si>
    <t>车主之家长沙</t>
  </si>
  <si>
    <t>http://news.16888.com/a/2018/0815/12102758.html</t>
  </si>
  <si>
    <t>车主之家西安</t>
  </si>
  <si>
    <t>http://news.16888.com/a/2018/0814/12101807.html</t>
  </si>
  <si>
    <t>车主之家东莞</t>
  </si>
  <si>
    <t>http://news.16888.com/a/2018/0803/12007188.html</t>
  </si>
  <si>
    <t>车主之家佛山</t>
  </si>
  <si>
    <t>http://news.16888.com/a/2018/0814/12101540.html</t>
  </si>
  <si>
    <t>车主之家天津</t>
  </si>
  <si>
    <t>http://news.16888.com/a/2018/0813/12088132.html</t>
  </si>
  <si>
    <t>车主之家杭州</t>
  </si>
  <si>
    <t>http://news.16888.com/a/2018/0814/12101258.html</t>
  </si>
  <si>
    <t>车主之家济南</t>
  </si>
  <si>
    <t>https://news.16888.com/a/2019/0326/13873325.html</t>
  </si>
  <si>
    <t>车主之家南京</t>
  </si>
  <si>
    <t>http://news.16888.com/a/2018/0813/12087219.html</t>
  </si>
  <si>
    <t>车主之家重庆</t>
  </si>
  <si>
    <t>http://news.16888.com/a/2018/0814/12094278.html</t>
  </si>
  <si>
    <t>河南车网</t>
  </si>
  <si>
    <t>http://www.hncw.cn/news/1904/66375_1.html</t>
  </si>
  <si>
    <t>一猫汽车网大连</t>
  </si>
  <si>
    <t>http://city.emao.com/hangqing/201711/56519.html</t>
  </si>
  <si>
    <t>一猫汽车网沈阳</t>
  </si>
  <si>
    <t>http://city.emao.com/hangqing/201712/57136.html</t>
  </si>
  <si>
    <t>一猫汽车网长春</t>
  </si>
  <si>
    <t>http://city.emao.com/hangqing/201812/63030.html</t>
  </si>
  <si>
    <t>一猫汽车网哈尔滨</t>
  </si>
  <si>
    <t>http://city.emao.com/hangqing/201711/57007.html</t>
  </si>
  <si>
    <t>车讯网西安</t>
  </si>
  <si>
    <t>http://www.chexun.com/2017-11-13/104703211.html</t>
  </si>
  <si>
    <t>太平洋汽车网扬州</t>
  </si>
  <si>
    <t>https://www.pcauto.com.cn/qcbj/1222/12228595.html</t>
  </si>
  <si>
    <t>太平洋汽车网三亚</t>
  </si>
  <si>
    <t>https://www.pcauto.com.cn/qcbj/1247/12476075.html</t>
  </si>
  <si>
    <t>中国山东网汽车</t>
  </si>
  <si>
    <t>http://auto.sdchina.com/news/201806/323563.html12</t>
  </si>
  <si>
    <t>腾讯网汽车郑州</t>
  </si>
  <si>
    <t>https://zhengzhou.auto.qq.com/a/20190122/008301.htm</t>
  </si>
  <si>
    <t>酷车中国</t>
  </si>
  <si>
    <t>http://www.kuchechina.com/news/201811/42965.shtml</t>
  </si>
  <si>
    <t>车迷之家</t>
  </si>
  <si>
    <t>http://www.chefans.com/news/1811/1196_1.shtml</t>
  </si>
  <si>
    <t>网上车市长春</t>
  </si>
  <si>
    <t>http://news.cheshi.com/20180111/2688429.shtml</t>
  </si>
  <si>
    <t>太平洋汽车网宣城</t>
  </si>
  <si>
    <t>https://www.pcauto.com.cn/qcbj/422/4222563.html</t>
  </si>
  <si>
    <t>腾讯网汽车合肥</t>
  </si>
  <si>
    <t>http://hefei.auto.qq.com/a/20181123/004566.htm</t>
  </si>
  <si>
    <t>优车网</t>
  </si>
  <si>
    <t>http://www.autouu.com.cn/kanche/20181008/930324_1.html</t>
  </si>
  <si>
    <t>515汽车排行网</t>
  </si>
  <si>
    <t>http://www.515fa.com/che_11195.html</t>
  </si>
  <si>
    <t>汽车市场网主站</t>
  </si>
  <si>
    <t>http://news.automarket.net.cn/file/gz/20186/0_14_0_275131_1.html</t>
  </si>
  <si>
    <t>58车天津</t>
  </si>
  <si>
    <t>http://news.58che.com/news/1988021.html</t>
  </si>
  <si>
    <t>58车郑州</t>
  </si>
  <si>
    <t>http://m.58che.com/info/2008554.html</t>
  </si>
  <si>
    <t>一猫汽车南昌</t>
  </si>
  <si>
    <t>http://city.emao.com/hangqing/201804/59010.html</t>
  </si>
  <si>
    <t>车讯网南昌</t>
  </si>
  <si>
    <t>http://www.chexun.com/2018-04-08/105211122.html</t>
  </si>
  <si>
    <t>凤凰网汽车南充</t>
  </si>
  <si>
    <t>http://auto.ifeng.com/nanchong/shangqing/2018/0628/11.shtml</t>
  </si>
  <si>
    <t>凤凰网汽车乐山</t>
  </si>
  <si>
    <t>http://auto.ifeng.com/leshan/shangqing/2018/0626/46.shtml</t>
  </si>
  <si>
    <t>凤凰网汽车济源</t>
  </si>
  <si>
    <t>http://auto.ifeng.com/jiyuan/jiangjia/2017/0202/45.shtml</t>
  </si>
  <si>
    <t>凤凰网汽车商丘</t>
  </si>
  <si>
    <t>http://auto.ifeng.com/shangqiu/jiangjia/2018/0511/188.shtml</t>
  </si>
  <si>
    <t>凤凰汽车平顶山</t>
  </si>
  <si>
    <t>http://auto.ifeng.com/pingdingshan/jiangjia/2018/0511/144.shtml</t>
  </si>
  <si>
    <t>凤凰网汽车濮阳</t>
  </si>
  <si>
    <t>http://auto.ifeng.com/puyang/jiangjia/2018/0509/5449.shtml</t>
  </si>
  <si>
    <t>凤凰网汽车周口</t>
  </si>
  <si>
    <t>http://auto.ifeng.com/zhoukou/jiangjia/2018/0511/150.shtml</t>
  </si>
  <si>
    <t>凤凰网汽车南阳</t>
  </si>
  <si>
    <t>http://auto.ifeng.com/nanyang/jiangjia/2018/0511/145.shtml</t>
  </si>
  <si>
    <t>凤凰网汽车三门峡</t>
  </si>
  <si>
    <t>http://auto.ifeng.com/sanmenxia/jiangjia/2018/0511/133.shtml</t>
  </si>
  <si>
    <t>网易汽车长春</t>
  </si>
  <si>
    <t>http://changchun.auto.163.com/54769/composite/201803/22068.html</t>
  </si>
  <si>
    <t>搜狐网汽车烟台</t>
  </si>
  <si>
    <t>https://www.sohu.com/a/295896816_125956</t>
  </si>
  <si>
    <t>搜狐网汽车无锡</t>
  </si>
  <si>
    <t>https://www.sohu.com/a/289906030_125949?qq-pf-to=pcqq.c2c</t>
  </si>
  <si>
    <t>搜狐网汽车苏州</t>
  </si>
  <si>
    <t>https://www.sohu.com/a/289851438_125930?qq-pf-to=pcqq.c2c</t>
  </si>
  <si>
    <t>新浪网汽车鹰潭</t>
  </si>
  <si>
    <t>http://yingt.auto.sina.com.cn/bdcs/2017-07-14/detail-ifyiakwa4146733.shtml</t>
  </si>
  <si>
    <t>新浪汽车景德镇</t>
  </si>
  <si>
    <t>http://jdz.auto.sina.com.cn/bdcs/2018-02-28/detail-ifyrzexa6303118.shtml</t>
  </si>
  <si>
    <t>新浪网汽车青岛</t>
  </si>
  <si>
    <t>http://qd.auto.sina.com.cn/bdcs/2017-08-22/detail-ifykcypq3049992.shtml</t>
  </si>
  <si>
    <t>中原汽车网</t>
  </si>
  <si>
    <t>http://www.zhongyuanauto.com/article/122/121774.html</t>
  </si>
  <si>
    <t>车迷网</t>
  </si>
  <si>
    <t>http://www.769car.com/portal.php?mod=view&amp;aid=4513</t>
  </si>
  <si>
    <t>天府汽车网</t>
  </si>
  <si>
    <t>http://www.tfauto.net/content/27435</t>
  </si>
  <si>
    <t>http://www.pcauto.com.cn/qcbj/1043/10437103.html</t>
  </si>
  <si>
    <t>太平洋汽车网南通</t>
  </si>
  <si>
    <t>https://www.pcauto.com.cn/qcbj/nantong/znbj/1902/15052146.html</t>
  </si>
  <si>
    <t>http://www.cnautonews.net/index.php?s=/Index/artical/aid/6991/</t>
  </si>
  <si>
    <t>河北车市网</t>
  </si>
  <si>
    <t>www.hebeicheshi.com</t>
  </si>
  <si>
    <t>衡水汽车网</t>
  </si>
  <si>
    <t>www.0318cars.com</t>
  </si>
  <si>
    <t>冀车网</t>
  </si>
  <si>
    <t>http://www.hebauto.cn</t>
  </si>
  <si>
    <t>车主之家珠海</t>
  </si>
  <si>
    <t>https://news.16888.com/a/2019/0331/13910656.html</t>
  </si>
  <si>
    <t>中国电动汽车网</t>
  </si>
  <si>
    <t>http://www.chinaylinfo.com/ddslc/824.html</t>
  </si>
  <si>
    <t>17汽车网平顶山</t>
  </si>
  <si>
    <t>https://www.17.com/zixun/216426.html</t>
  </si>
  <si>
    <t>17汽车网中山</t>
  </si>
  <si>
    <t>https://www.17.com/zixun/216688.html</t>
  </si>
  <si>
    <t>新浪网汽车深圳</t>
  </si>
  <si>
    <t>http://sz.auto.sina.com.cn/2019-03-25/detail-ihsxncvh5390452.shtml</t>
  </si>
  <si>
    <t>车生活之家</t>
  </si>
  <si>
    <t>http://www.chejiaonline.com/newsview1187.html</t>
  </si>
  <si>
    <t>车市看点</t>
  </si>
  <si>
    <t>http://www.carnews360.cn/newsview1811.html</t>
  </si>
  <si>
    <t>太平洋汽车网石家庄</t>
  </si>
  <si>
    <t>http://www.pcauto.com.cn/qcbj/1189/11895150.html</t>
  </si>
  <si>
    <t>太平洋汽车淄博</t>
  </si>
  <si>
    <t>https://www.pcauto.com.cn/qcbj/1381/13817438.html</t>
  </si>
  <si>
    <t>太平洋汽车滨州</t>
  </si>
  <si>
    <t>https://www.pcauto.com.cn/qcbj/1366/13660963.html</t>
  </si>
  <si>
    <t>湖南车市</t>
  </si>
  <si>
    <t>http://www.hncheshi.com/news/Show-31102.html</t>
  </si>
  <si>
    <t>http://www.chewentx.com/</t>
  </si>
  <si>
    <t>房车之家</t>
  </si>
  <si>
    <t>http://www.rv28.com/a/article-16671-1.html</t>
  </si>
  <si>
    <t>车讯网安徽</t>
  </si>
  <si>
    <t>http://www.chexun.com/2018-10-29/107784447.html</t>
  </si>
  <si>
    <t>搜狐网汽车广州</t>
  </si>
  <si>
    <t>https://www.sohu.com/a/279272390_125914</t>
  </si>
  <si>
    <t>联众汽车网</t>
  </si>
  <si>
    <t>http://www.evres.cn/archive.php?aid=768814</t>
  </si>
  <si>
    <t>车周刊网</t>
  </si>
  <si>
    <t>http:// www.automag.com.cn</t>
  </si>
  <si>
    <t>汽车家族网</t>
  </si>
  <si>
    <t>http://www.mycar168.cn/</t>
  </si>
  <si>
    <t>子悦学车网</t>
  </si>
  <si>
    <t>http://www.zyue.wang/</t>
  </si>
  <si>
    <t>中国汽车快讯网</t>
  </si>
  <si>
    <t>http://www.autoexpo.top/</t>
  </si>
  <si>
    <t>名车周刊网</t>
  </si>
  <si>
    <t>http://www.cnecc.net.cn</t>
  </si>
  <si>
    <t>汽车焦点网</t>
  </si>
  <si>
    <t>http://www.mycar58.com/shanghai/cheshitoutiao/6395.html</t>
  </si>
  <si>
    <t>爱卡汽车乌鲁木齐站</t>
  </si>
  <si>
    <t>http://newcar.xcar.com.cn/wulumuqi/201807/news_2016141_1.html</t>
  </si>
  <si>
    <t>经济新报网汽车</t>
  </si>
  <si>
    <t>http://www.jingjixb.com/qiche/qiche/6733.html</t>
  </si>
  <si>
    <t>金融快车网</t>
  </si>
  <si>
    <t>http://www.kcties.com/article/show.asp?id=2336</t>
  </si>
  <si>
    <t>家用汽车网</t>
  </si>
  <si>
    <t>http://www.auto-life.com.cn/archive.php?aid=774850</t>
  </si>
  <si>
    <t>鲁A网</t>
  </si>
  <si>
    <t>https://bbs.lua99.com/portal.php?mod=view&amp;aid=14</t>
  </si>
  <si>
    <t>商都汽车网</t>
  </si>
  <si>
    <t>http://www.autoshangdu.com/</t>
  </si>
  <si>
    <t>都市汽车网主站</t>
  </si>
  <si>
    <t>http://auto.zj.com/guon_news/2018-04-08/200392.html</t>
  </si>
  <si>
    <t>车讯网肇庆</t>
  </si>
  <si>
    <t>http://www.chexun.com/2018-01-10/104966623.html</t>
  </si>
  <si>
    <t>车讯网盐城</t>
  </si>
  <si>
    <t>http://www.chexun.com/2016-08-16/103445579.html</t>
  </si>
  <si>
    <t>网易汽车杭州</t>
  </si>
  <si>
    <t>http://dealers.auto.163.com/54707/normal/201803/97439.html</t>
  </si>
  <si>
    <t>腾讯网汽车长春</t>
  </si>
  <si>
    <t>http://changchun.auto.qq.com/a/20180404/013040.htm</t>
  </si>
  <si>
    <t>搜狐网汽车洛阳</t>
  </si>
  <si>
    <t>https://www.sohu.com/a/289830315_394037</t>
  </si>
  <si>
    <t>搜狐网汽车南京</t>
  </si>
  <si>
    <t>https://www.sohu.com/a/289847224_247610</t>
  </si>
  <si>
    <t>新浪网汽车宿迁</t>
  </si>
  <si>
    <t>http://db.auto.sina.com.cn/dealer/28071/market_6320158.html</t>
  </si>
  <si>
    <t>我要汽车网</t>
  </si>
  <si>
    <t>http://changsha.51qc.com/news/20180507258323.html</t>
  </si>
  <si>
    <t>https://www.bcar.com.cn/showinfo-35-112912-0.html</t>
  </si>
  <si>
    <t>中国车展信息网</t>
  </si>
  <si>
    <t>http://www.allautoshow.cn/a/qichezixun/893.html</t>
  </si>
  <si>
    <t>车展天下网</t>
  </si>
  <si>
    <t>http://www.cnecc.net.cn/a/qichexinwen/2018/0710/550.html</t>
  </si>
  <si>
    <t>中国汽车交易网</t>
  </si>
  <si>
    <t>http://www.auto18.com.cn/</t>
  </si>
  <si>
    <t>名品汽车网</t>
  </si>
  <si>
    <t>http://www.brandcar.com.cn/a/chezhanbobao/20180628/580.html</t>
  </si>
  <si>
    <t>http://www.autouu.com.cn/kanche/20180615/928577_1.html</t>
  </si>
  <si>
    <t>第一电动汽车</t>
  </si>
  <si>
    <t>http://www.diyiev.com/news/show-7363.html</t>
  </si>
  <si>
    <t>http://www.yuche.cn/html/yuchezhi/20170920/1392452_1.html</t>
  </si>
  <si>
    <t>汽车爱好者网</t>
  </si>
  <si>
    <t>http://www.carlovers.com.cn/a/qichexinwen/988.html?1524971940</t>
  </si>
  <si>
    <t>云掌财经汽车</t>
  </si>
  <si>
    <t>http://auto.123.com.cn/show/654-139975.html</t>
  </si>
  <si>
    <t>搜狐网汽车深圳</t>
  </si>
  <si>
    <t>http://www.sohu.com/a/310318199_126084?sec=wd&amp;qq-pf-to=pcqq.c2c</t>
  </si>
  <si>
    <t>汽车领域网</t>
  </si>
  <si>
    <t>http://www.autofield.com.cn/archive.php?aid=810445</t>
  </si>
  <si>
    <t>太平洋汽车网淮安</t>
  </si>
  <si>
    <t>http://www.pcauto.com.cn/qcbj/1118/11188135.html</t>
  </si>
  <si>
    <t>58车惠州</t>
  </si>
  <si>
    <t>http://news.58che.com/guide/2025650.html</t>
  </si>
  <si>
    <t>阳光汽车网</t>
  </si>
  <si>
    <t>http://auto.sun0769.com/article/guoneidongtai/201904/2019042264290.html</t>
  </si>
  <si>
    <t>一猫汽车网成都</t>
  </si>
  <si>
    <t>http://city.emao.com/hangqing/201809/61647.html</t>
  </si>
  <si>
    <t>一猫汽车网武汉</t>
  </si>
  <si>
    <t>http://city.emao.com/hangqing/201901/63770.html</t>
  </si>
  <si>
    <t>一猫汽车网上海</t>
  </si>
  <si>
    <t>http://city.emao.com/hangqing/201901/63565.html</t>
  </si>
  <si>
    <t>http://www.huazhongcar.com/</t>
  </si>
  <si>
    <t>一猫汽车网北京</t>
  </si>
  <si>
    <t>http://city.emao.com/hangqing/197001/54556.html</t>
  </si>
  <si>
    <t>太平洋汽车济宁</t>
  </si>
  <si>
    <t>https://www.pcauto.com.cn/qcbj/1366/13660570.html</t>
  </si>
  <si>
    <t>http://auto.qingdaonews.com/content/2019-01/10/content_20151393.htm</t>
  </si>
  <si>
    <t>天天车市</t>
  </si>
  <si>
    <t>http://www.cheshi365.com/kanche/20190104/767613_1.html</t>
  </si>
  <si>
    <t>汽车世界网</t>
  </si>
  <si>
    <t>http://www.qcsj.com/archive.php?aid=776488</t>
  </si>
  <si>
    <t>太阳能电动汽车网</t>
  </si>
  <si>
    <t>http://www.tyncar.com/News/guoji/20180717_32809.html</t>
  </si>
  <si>
    <t>中国豪车网</t>
  </si>
  <si>
    <t>https://www.cn75.cn/news/show-44273.html</t>
  </si>
  <si>
    <t>网易汽车天津</t>
  </si>
  <si>
    <t>http://dealers.auto.163.com/54840/composite/201803/22036.html</t>
  </si>
  <si>
    <t>腾讯网汽车无锡</t>
  </si>
  <si>
    <t>http://wuxi.auto.qq.com/a/20180416/013462.htm</t>
  </si>
  <si>
    <t>新疆汽车网</t>
  </si>
  <si>
    <t>http://www.xjauto.net/portal.php?mod=view&amp;aid=2730</t>
  </si>
  <si>
    <t>http://www.autofield.com.cn/archive.php?aid=808379</t>
  </si>
  <si>
    <t>爱卡汽车北京站</t>
  </si>
  <si>
    <t>http://bj.xcar.com.cn/201904/news_203403212_1.html</t>
  </si>
  <si>
    <t>网通社成都站</t>
  </si>
  <si>
    <t>http://auto.news18a.com/news/bdzx/9203.html?tdsourcetag=s_pctim_aiomsg</t>
  </si>
  <si>
    <t>汽车之家(全国分站)</t>
  </si>
  <si>
    <t>http://www.autohome.com.cn/news/201706/100123639.html</t>
  </si>
  <si>
    <t>太平洋汽车网无锡</t>
  </si>
  <si>
    <t>https://www.pcauto.com.cn/qcbj/wx/znbj/1902/15026547.html</t>
  </si>
  <si>
    <t>http://auto.sohu.com/20190120/n561443393.shtml</t>
  </si>
  <si>
    <t>中南汽车网</t>
  </si>
  <si>
    <t>http://www.zncar.com/Home/Article/fbe226c7-f1c5-464f-b321-9eb645d48518</t>
  </si>
  <si>
    <t>万车网</t>
  </si>
  <si>
    <t>http://www.i7car.com/review/20181106/132502.html</t>
  </si>
  <si>
    <t>齐鲁晚报汽车</t>
  </si>
  <si>
    <t>http://auto.qlwb.com.cn/2018/1029/1360048.shtml</t>
  </si>
  <si>
    <t>新锐车网</t>
  </si>
  <si>
    <t>http://www.chelink.com/html/auto/gwm/h6/2011/1130/26727.html</t>
  </si>
  <si>
    <t>车周刊</t>
  </si>
  <si>
    <t>http://www.automag.com.cn/6505.html</t>
  </si>
  <si>
    <t>商业直通车</t>
  </si>
  <si>
    <t>http://www.syztc.com/article/show.asp?id=18030</t>
  </si>
  <si>
    <t>车神榜</t>
  </si>
  <si>
    <t>http://www.cheshen.cn/article/detail/31703.htm?from=manage</t>
  </si>
  <si>
    <t>第一车讯网</t>
  </si>
  <si>
    <t>http://www.diyichexun.com/xinche/1245.html</t>
  </si>
  <si>
    <t>河北车网</t>
  </si>
  <si>
    <t>http://www.hebcar.net/portal.php?mod=view&amp;aid=7254</t>
  </si>
  <si>
    <t>车生活网</t>
  </si>
  <si>
    <t>http://carlive.cn/xinzhi/detail/7213</t>
  </si>
  <si>
    <t>北方网汽车</t>
  </si>
  <si>
    <t>http://auto.enorth.com.cn/system/2018/04/11/035336467.shtml</t>
  </si>
  <si>
    <t>电动车天下</t>
  </si>
  <si>
    <t>http://www.evchetx.com/news/info/11805.html</t>
  </si>
  <si>
    <t>http://www.wxqcw.com/news/2018/04/101052.html</t>
  </si>
  <si>
    <t>燕赵车网主站</t>
  </si>
  <si>
    <t>http://www.autoheb.net/portal.php?mod=view&amp;aid=14757</t>
  </si>
  <si>
    <t>东莞市汽车网</t>
  </si>
  <si>
    <t>http://www.qc0769.com/html/kanche/20180426/944498_1.html</t>
  </si>
  <si>
    <t>百车网主站</t>
  </si>
  <si>
    <t>http://www.baiche.com.cn/news/show/4181/</t>
  </si>
  <si>
    <t>中国汽车消费网全国地方站</t>
  </si>
  <si>
    <t>http://www.315che.com/</t>
  </si>
  <si>
    <t>汽车大世界全国地方站</t>
  </si>
  <si>
    <t>58车德州</t>
  </si>
  <si>
    <t>http://news.58che.com/news/2000344.html</t>
  </si>
  <si>
    <t>一猫汽车长春</t>
  </si>
  <si>
    <t>http://city.emao.com/hangqing/201802/58440.html</t>
  </si>
  <si>
    <t>太平洋汽车网柳州</t>
  </si>
  <si>
    <t>http://www.pcauto.com.cn/qcbj/1119/11196896.html</t>
  </si>
  <si>
    <t>太平洋汽车网汕头</t>
  </si>
  <si>
    <t>http://www.pcauto.com.cn/qcbj/1175/11759970.html</t>
  </si>
  <si>
    <t>网易汽车合肥</t>
  </si>
  <si>
    <t>http://dealers.auto.163.com/54591/normal/201804/102698.html</t>
  </si>
  <si>
    <t>中国叉车网</t>
  </si>
  <si>
    <t>http://www.cnchache.net/news/detail-20180711-19571.html</t>
  </si>
  <si>
    <t>中国315汽车网</t>
  </si>
  <si>
    <t>http://www.315che.net/a/renao/264.html?1491373822</t>
  </si>
  <si>
    <t>商用汽车网</t>
  </si>
  <si>
    <t>http://www.shangyongqiche.com/show-6-2638-1.html</t>
  </si>
  <si>
    <t>车家号（MOTO）</t>
  </si>
  <si>
    <t>https://chejiahao.autohome.com.cn/info/2222562#pvareaid=2808114</t>
  </si>
  <si>
    <t>佰咖汽车</t>
  </si>
  <si>
    <t>http://news.iebuycar.com/show/aid/50459</t>
  </si>
  <si>
    <t>车市纵横网</t>
  </si>
  <si>
    <t>http://www.cheshizh.com/news/1903/552465.html</t>
  </si>
  <si>
    <t>浙江车网</t>
  </si>
  <si>
    <t>http://www.zjchewang.com/html/news/20170901/606112_1.html</t>
  </si>
  <si>
    <t>太平洋汽车网南京</t>
  </si>
  <si>
    <t>https://www.pcauto.com.cn/qcbj/1515/15150655.html</t>
  </si>
  <si>
    <t>车主之家全国分站</t>
  </si>
  <si>
    <t>https://www.16888.com/</t>
  </si>
  <si>
    <t>山东车市</t>
  </si>
  <si>
    <t>http://www.sdcheshi.com</t>
  </si>
  <si>
    <t>智能汽车网(智车界)</t>
  </si>
  <si>
    <t>http://www.zhichejie.com/zhichexun/13879.html</t>
  </si>
  <si>
    <t>团车网</t>
  </si>
  <si>
    <t>http://bj.tuanche.com/zx-cs/sj/590255.html</t>
  </si>
  <si>
    <t>中国汽车供应商网</t>
  </si>
  <si>
    <t>http://www.chinaautosupplier.com/newslast-66965.html</t>
  </si>
  <si>
    <t>一猫汽车哈尔滨</t>
  </si>
  <si>
    <t>http://city.emao.com/hangqing/201801/58245.html</t>
  </si>
  <si>
    <t>太平洋汽车网承德</t>
  </si>
  <si>
    <t>http://www.pcauto.com.cn/qcbj/1037/10374223.html</t>
  </si>
  <si>
    <t>网易汽车长沙</t>
  </si>
  <si>
    <t>http://dealers.auto.163.com/54528/normal/201803/97142.html</t>
  </si>
  <si>
    <t>http://guangzhou.auto.sohu.com/20180403/n533896459.shtml</t>
  </si>
  <si>
    <t>中国汽配网</t>
  </si>
  <si>
    <t>http://www.qipei001.com/news/detail-20180413-38708.html</t>
  </si>
  <si>
    <t>中国专用汽车网</t>
  </si>
  <si>
    <t>http://www.31spcar.com/news/detail-20180413-24444.html</t>
  </si>
  <si>
    <t>中国汽车用品网</t>
  </si>
  <si>
    <t>http://www.cnqipei.net/news/detail-20180413-33034.html</t>
  </si>
  <si>
    <t>电动车网</t>
  </si>
  <si>
    <t>http://www.31ddc.com/news/detail-20180413-21296.html</t>
  </si>
  <si>
    <t>车主之家深圳</t>
  </si>
  <si>
    <t>http://news.16888.com/a/2017/0828/8996042.html</t>
  </si>
  <si>
    <t>车主之家广州</t>
  </si>
  <si>
    <t>http://news.16888.com/a/2018/0813/12091103.html</t>
  </si>
  <si>
    <t>车新闻</t>
  </si>
  <si>
    <t>http://www.chexinwen.com/</t>
  </si>
  <si>
    <t>时代汽车网(中国时代车网)</t>
  </si>
  <si>
    <t>http://www.cnautotime.cn/news/181206-2887.html</t>
  </si>
  <si>
    <t>新能源汽车网</t>
  </si>
  <si>
    <t>https://nev.ofweek.com/2019-03/ART-71008-8220-30308415.html</t>
  </si>
  <si>
    <t>车主之家上海</t>
  </si>
  <si>
    <t>http://news.16888.com/a/2018/0815/12103001.html</t>
  </si>
  <si>
    <t>http://www.hnauto.cn</t>
  </si>
  <si>
    <t>车主之家北京</t>
  </si>
  <si>
    <t>https://news.16888.com/a/2018/1023/12669137.html</t>
  </si>
  <si>
    <t>驾照网</t>
  </si>
  <si>
    <t>https://www.jiazhao.com/news79788/</t>
  </si>
  <si>
    <t>凤凰网汽车长沙</t>
  </si>
  <si>
    <t>http://auto.ifeng.com/changsha/xinwen/2018/0306/26356.shtml</t>
  </si>
  <si>
    <t>海西汽车网</t>
  </si>
  <si>
    <t>http://www.05927.com/cjxw/1486.html</t>
  </si>
  <si>
    <t>亚心网汽车</t>
  </si>
  <si>
    <t>http://auto.iyaxin.com/archive.php?aid=534142</t>
  </si>
  <si>
    <t>商车网</t>
  </si>
  <si>
    <t>http://www.cn357.com/a34995_20180307_1_1</t>
  </si>
  <si>
    <t>汽车之家珠海</t>
  </si>
  <si>
    <t>https://www.autohome.com.cn/news/201803/100161160.html</t>
  </si>
  <si>
    <t>汽车之家江门</t>
  </si>
  <si>
    <t>https://www.autohome.com.cn/news/201803/100164200.html</t>
  </si>
  <si>
    <t>汽车之家中山</t>
  </si>
  <si>
    <t>https://www.autohome.com.cn/news/201803/100164199.html</t>
  </si>
  <si>
    <t>网上车市吉林</t>
  </si>
  <si>
    <t>http://news.cheshi.com/20180809/2897007.shtml</t>
  </si>
  <si>
    <t>品牌汽车网</t>
  </si>
  <si>
    <t>http://www.brandcar.net/news_show.asp?id=20405</t>
  </si>
  <si>
    <t>有车网</t>
  </si>
  <si>
    <t>http://www.yocars.cn/toutiao/show-201723/20170608122325.html</t>
  </si>
  <si>
    <t>深圳车城网</t>
  </si>
  <si>
    <t>http://www.c168c.cn/news/2493</t>
  </si>
  <si>
    <t>http://www.cheshizh.com/news/1811/551604.html</t>
  </si>
  <si>
    <t>汽车之家厂商信息</t>
  </si>
  <si>
    <t>https://www.autohome.com.cn/info/201904/921865.html</t>
  </si>
  <si>
    <t>网通社郑州</t>
  </si>
  <si>
    <t>http://auto.news18a.com/news/bdzx/8949.html</t>
  </si>
  <si>
    <t>凤凰网汽车沈阳</t>
  </si>
  <si>
    <t>https://auto.ifeng.com/shenyang/shangqing/2018/1017/8948.shtml</t>
  </si>
  <si>
    <t>凤凰网汽车呼和浩特</t>
  </si>
  <si>
    <t>https://auto.ifeng.com/huhehaote/shangqing/2018/0209/12108.shtml</t>
  </si>
  <si>
    <t>凤凰网汽车青岛</t>
  </si>
  <si>
    <t>https://auto.ifeng.com/qingdao/shangqing/</t>
  </si>
  <si>
    <t>凤凰网汽车济南</t>
  </si>
  <si>
    <t>https://auto.ifeng.com/jinan/shangqing/2019/0107/30327.shtml</t>
  </si>
  <si>
    <t>凤凰网汽车太原</t>
  </si>
  <si>
    <t>https://auto.ifeng.com/taiyuan/shangqing/2018/0925/11084.shtml</t>
  </si>
  <si>
    <t>凤凰网汽车石家庄</t>
  </si>
  <si>
    <t>https://auto.ifeng.com/shijiazhuang/shangqing/2019/0102/23294.shtml</t>
  </si>
  <si>
    <t>http://www.chexinwen.com/news/201811/28727.html</t>
  </si>
  <si>
    <t>汽车之友</t>
  </si>
  <si>
    <t>http://www.autofan.com.cn/Item-153.aspx</t>
  </si>
  <si>
    <t>福州新闻网汽车</t>
  </si>
  <si>
    <t>http://auto.fznews.com.cn/html/7/2018-11-07/10422847942.shtml</t>
  </si>
  <si>
    <t>环球卡车网</t>
  </si>
  <si>
    <t>http://www.eotruck.com/show-6-4712-1.html</t>
  </si>
  <si>
    <t>凤凰网汽车广州</t>
  </si>
  <si>
    <t>凤凰网广州汽车</t>
  </si>
  <si>
    <t>汽车经济网</t>
  </si>
  <si>
    <t>http://www.autojingji.com/html/kanche/20190304/461276_1.html</t>
  </si>
  <si>
    <t>太平洋汽车网深圳</t>
  </si>
  <si>
    <t>https://www.pcauto.com.cn/qcbj/1351/13515818.html</t>
  </si>
  <si>
    <t>http://shcars.cn/</t>
  </si>
  <si>
    <t>凤凰网汽车天津</t>
  </si>
  <si>
    <t>http://auto.ifeng.com/tianjin/shangqing/2018/1129/38787.shtml</t>
  </si>
  <si>
    <t>中国86车网</t>
  </si>
  <si>
    <t>http://www.86che.com/article/enterprise/2018102948842.html</t>
  </si>
  <si>
    <t>乐享生活-汽车</t>
  </si>
  <si>
    <t>http://www.lohas-china.com/a/travel/autos/2018/0920/792.html</t>
  </si>
  <si>
    <t>http://www.fashionlife.net.cn/a/auto/20181009/48954.html</t>
  </si>
  <si>
    <t>兰州新闻网汽车</t>
  </si>
  <si>
    <t>http://www.lzbs.com.cn/car/cszx/2017-08/21/content_4659276.htm</t>
  </si>
  <si>
    <t>58车北京</t>
  </si>
  <si>
    <t>https://news.58che.com/news/2135248.html</t>
  </si>
  <si>
    <t>共享网汽车</t>
  </si>
  <si>
    <t>http://www.gxrx01.cn/a/changshang/339844.html</t>
  </si>
  <si>
    <t>NO.1新闻网汽车</t>
  </si>
  <si>
    <t>http://www.fjnews01.cn/a/csyw/390417.html</t>
  </si>
  <si>
    <t>世界汽车品牌网</t>
  </si>
  <si>
    <t>http://www.sjqcpp.cn/sjqczx/2325.html</t>
  </si>
  <si>
    <t>环球汽车在线</t>
  </si>
  <si>
    <t>http://www.hqqcol.cn/hqqcxw/3100.html</t>
  </si>
  <si>
    <t>好车信息网</t>
  </si>
  <si>
    <t>http://www.good-car.com.cn/gdczxjs/2017-10-4/3504.html</t>
  </si>
  <si>
    <t>http://www.ai-che.com.cn/aichehyxw/2017-10-4/3291.html</t>
  </si>
  <si>
    <t>齐鲁热线汽车</t>
  </si>
  <si>
    <t>http://auto.sdinfo.net/news/storys_121514.html</t>
  </si>
  <si>
    <t>时代车网</t>
  </si>
  <si>
    <t>http://www.cnautotime.cn/</t>
  </si>
  <si>
    <t>大河车网</t>
  </si>
  <si>
    <t>http://www.dahecw.com/show.php?id=90308</t>
  </si>
  <si>
    <t>中国汽车饰品网</t>
  </si>
  <si>
    <t>http://auto.online.sh.cn/content/2015-11/05/content_7607433.htm</t>
  </si>
  <si>
    <t>大众网汽车泰安站</t>
  </si>
  <si>
    <t>http://taian.dzwww.com/qc/201704/t20170424_15827008.html</t>
  </si>
  <si>
    <t>衡车网</t>
  </si>
  <si>
    <t>http://www.0318cars.com/article/enterprise/20180413573.html</t>
  </si>
  <si>
    <t>汽车e时代</t>
  </si>
  <si>
    <t>http://www.autoesd.com/98/2018/20743.html</t>
  </si>
  <si>
    <t>上海车网</t>
  </si>
  <si>
    <t>http://www.sh7w.cn/news/20182/5891.html</t>
  </si>
  <si>
    <t>长城网汽车</t>
  </si>
  <si>
    <t>http://auto.hebei.com.cn/system/2018/02/27/018655944.shtml</t>
  </si>
  <si>
    <t>今车网</t>
  </si>
  <si>
    <t>http://www.jcwauto.com/show.php?id=89802</t>
  </si>
  <si>
    <t>58车佛山</t>
  </si>
  <si>
    <t>http://www.pcauto.com.cn/qcbj/1162/11625279.html</t>
  </si>
  <si>
    <t>太平洋汽车网廊坊</t>
  </si>
  <si>
    <t>http://www.pcauto.com.cn/qcbj/990/9904211.html</t>
  </si>
  <si>
    <t>太平洋汽车张家口</t>
  </si>
  <si>
    <t>http://www.pcauto.com.cn/qcbj/1034/10342807.html</t>
  </si>
  <si>
    <t>太平洋汽车网衡水</t>
  </si>
  <si>
    <t>http://www.pcauto.com.cn/qcbj/1234/12340951.html</t>
  </si>
  <si>
    <t>太平洋汽车网秦皇岛</t>
  </si>
  <si>
    <t>http://www.pcauto.com.cn/qcbj/1014/10141739.html</t>
  </si>
  <si>
    <t>太平洋汽车网邢台</t>
  </si>
  <si>
    <t>http://www.pcauto.com.cn/qcbj/1177/11775439.html</t>
  </si>
  <si>
    <t>网易汽车江门</t>
  </si>
  <si>
    <t>http://jiangmen.auto.163.com/54517/normal/201707/82232.html#2017sjhdjiangmen</t>
  </si>
  <si>
    <t>关东汽车网</t>
  </si>
  <si>
    <t>http://www.ccauto.com.cn/daogou/47791</t>
  </si>
  <si>
    <t>网易汽车绍兴</t>
  </si>
  <si>
    <t>http://dealers.auto.163.com/54604/normal/201612/66191.html</t>
  </si>
  <si>
    <t>新浪网汽车惠州</t>
  </si>
  <si>
    <t>http://huiz.auto.sina.com.cn/2018-01-11/detail-ifyqnick5659922.shtml</t>
  </si>
  <si>
    <t>网上车市北京</t>
  </si>
  <si>
    <t>http://news.cheshi.com/20180530/2815220.shtml</t>
  </si>
  <si>
    <t>新浪网汽车上海</t>
  </si>
  <si>
    <t>http://sh.auto.sina.com.cn/cshh/2018-09-04/detail-ihiqtcap1379410.shtml</t>
  </si>
  <si>
    <t>汽车中国网</t>
  </si>
  <si>
    <t>http://www.qi-che.com/yejie/changjiaxinwen/201801241655510.html</t>
  </si>
  <si>
    <t>汽车情报网</t>
  </si>
  <si>
    <t>http://www.autoqbz.com/index.html</t>
  </si>
  <si>
    <t>一猫汽车网主站</t>
  </si>
  <si>
    <t>http://news.emao.com/news/201809/1186360.html</t>
  </si>
  <si>
    <t>天天车网</t>
  </si>
  <si>
    <t>http://www.ttche.com/html/kanche/20170904/852094_1.html</t>
  </si>
  <si>
    <t>http://www.jsche.net/auto/Beijing_Hyundai/news_18592.html</t>
  </si>
  <si>
    <t>商用车头条</t>
  </si>
  <si>
    <t>http://www.toptruck.cn/truck/1619.html</t>
  </si>
  <si>
    <t>网通社汽车郑州站</t>
  </si>
  <si>
    <t>http://auto.news18a.com/news/bdzx/8454.html</t>
  </si>
  <si>
    <t>http://www.hebcar.cn/article/enterprise/201805119873.html</t>
  </si>
  <si>
    <t>汽车总网</t>
  </si>
  <si>
    <t>http://www.ohauto.cn/xny/xny/2018-03-15/26143.html</t>
  </si>
  <si>
    <t>汽车大全</t>
  </si>
  <si>
    <t>http://news.qichedaquan.com/shangpeiruanwen/20180306/224580.html</t>
  </si>
  <si>
    <t>盖世汽车网</t>
  </si>
  <si>
    <t>http://event.gasgoo.com/IndustryDetail.aspx?ID=50007240&amp;act=5</t>
  </si>
  <si>
    <t>众悦学车网</t>
  </si>
  <si>
    <t>http://news.auto.zyue.com/jiage/chzx/114472.html</t>
  </si>
  <si>
    <t>中国86汽车网</t>
  </si>
  <si>
    <t>http://www.86che.com/article/remenhuati/2018070748721.html</t>
  </si>
  <si>
    <t>汽车网评</t>
  </si>
  <si>
    <t>http://qcwp.com/news/441271.html</t>
  </si>
  <si>
    <t>大河车城</t>
  </si>
  <si>
    <t>http://www.dahecc.com/Article/Show.asp?id=32879</t>
  </si>
  <si>
    <t>网易汽车深圳</t>
  </si>
  <si>
    <t>http://shenzhen.auto.163.com/</t>
  </si>
  <si>
    <t>网易汽车广州</t>
  </si>
  <si>
    <t>http://dealers.auto.163.com/54531/normal/201805/108342.html</t>
  </si>
  <si>
    <t>车主之家主站</t>
  </si>
  <si>
    <t>https://news.16888.com/a/2019/0107/13319426.html</t>
  </si>
  <si>
    <t>网上车市深圳</t>
  </si>
  <si>
    <t>http://news.cheshi.com/20180129/2701979.shtml</t>
  </si>
  <si>
    <t>中国汽车纵横网</t>
  </si>
  <si>
    <t>http://www.autochinazh.com/news/201811159433.html</t>
  </si>
  <si>
    <t>闻道车周刊</t>
  </si>
  <si>
    <t>http://www.heyadd.com/5944.html</t>
  </si>
  <si>
    <t>商用车在线</t>
  </si>
  <si>
    <t>http://www.cvchome.com/news/201804/24/36261.html</t>
  </si>
  <si>
    <t>汽车汇</t>
  </si>
  <si>
    <t>www.qichehui.com.cn</t>
  </si>
  <si>
    <t>凤凰网汽车深圳</t>
  </si>
  <si>
    <t>http://auto.ifeng.com/shenzhen/daogou/2017/0701/25419.shtml</t>
  </si>
  <si>
    <t>巴渝车网</t>
  </si>
  <si>
    <t>http://www.bayuche.com/hangye/2018070663735.html</t>
  </si>
  <si>
    <t>网易汽车东莞</t>
  </si>
  <si>
    <t>http://dongguan.auto.163.com/</t>
  </si>
  <si>
    <t>网易汽车珠海</t>
  </si>
  <si>
    <t>http://zhuhai.auto.163.com/54533/composite/201812/86438.html</t>
  </si>
  <si>
    <t>网易汽车惠州</t>
  </si>
  <si>
    <t>http://huizhou.auto.163.com/54534/composite/201901/105896.html</t>
  </si>
  <si>
    <t>荆楚网汽车</t>
  </si>
  <si>
    <t>http://auto.cnhubei.com/2018/1120/407150.shtml</t>
  </si>
  <si>
    <t>腾讯网汽车长沙</t>
  </si>
  <si>
    <t>http://changsha.auto.qq.com/a/20180724/036342.htm</t>
  </si>
  <si>
    <t>腾讯网汽车武汉</t>
  </si>
  <si>
    <t>https://wuhan.auto.qq.com/a/20190402/005618.htm</t>
  </si>
  <si>
    <t>新浪网汽车宁波</t>
  </si>
  <si>
    <t>http://nb.auto.sina.com.cn/bdcs/2019-02-15/detail-ihqfskcp5419750.shtml</t>
  </si>
  <si>
    <t>新浪网汽车杭州</t>
  </si>
  <si>
    <t>http://hz.auto.sina.com.cn/bdcs/2019-03-11/detail-ihrfqzkc2866886.shtml</t>
  </si>
  <si>
    <t>网上车市长沙</t>
  </si>
  <si>
    <t>http://news.cheshi.com/20181203/3005805.shtml</t>
  </si>
  <si>
    <t>爱驾汽车网</t>
  </si>
  <si>
    <t>http://www.ijia360.com/article-91731-1.html</t>
  </si>
  <si>
    <t>环球文化网-汽车</t>
  </si>
  <si>
    <t>http://www.hqwhw.com/news_info.asp?id=13309&amp;smallid=122&amp;bigid=14</t>
  </si>
  <si>
    <t>太平洋汽车网北京</t>
  </si>
  <si>
    <t>https://www.pcauto.com.cn/qcbj/1368/13687364.html</t>
  </si>
  <si>
    <t>86车</t>
  </si>
  <si>
    <t>http://www.86che.com/article/enterprise/2018022448455.html</t>
  </si>
  <si>
    <t>中山网车世界</t>
  </si>
  <si>
    <t>http://auto.zsnews.cn/html/kanche/20171221/592404_1.html</t>
  </si>
  <si>
    <t>凤凰网汽车重庆</t>
  </si>
  <si>
    <t>http://auto.ifeng.com/chongqing/xinwen/2018/0330/24206.shtml</t>
  </si>
  <si>
    <t>新车评网</t>
  </si>
  <si>
    <t>https://www.xincheping.com/other/94132.html</t>
  </si>
  <si>
    <t>腾讯网汽车海口</t>
  </si>
  <si>
    <t>http://haikou.auto.qq.com/a/20180504/035944.htm</t>
  </si>
  <si>
    <t>卡车之友</t>
  </si>
  <si>
    <t>http://www.ecv360.com/parts/201708/33248.html</t>
  </si>
  <si>
    <t>东莞阳光网汽车</t>
  </si>
  <si>
    <t>http://auto.sun0769.com/article/huodong/201812/2018120663259.html</t>
  </si>
  <si>
    <t>中国汽车焦点网</t>
  </si>
  <si>
    <t>http://www.qcjdw.cn/a/changshangyaowen/20171215/264739.html</t>
  </si>
  <si>
    <t>中国新能源汽车网</t>
  </si>
  <si>
    <t>http://www.chinanev.net/</t>
  </si>
  <si>
    <t>网易汽车清远</t>
  </si>
  <si>
    <t>http://qingyuan.auto.163.com/54539/normal/201708/84050.html#2017sjhdqing</t>
  </si>
  <si>
    <t>商用车之家</t>
  </si>
  <si>
    <t>中国汽车电子网</t>
  </si>
  <si>
    <t>http://news.uooqoo.com/20181102/2478730.html</t>
  </si>
  <si>
    <t>http://info.xcar.com.cn/201803/news_2002588_1.html</t>
  </si>
  <si>
    <t>中国卡车信息网</t>
  </si>
  <si>
    <t>http://www.360trucks.cn/news/2018/0122/84769.shtml</t>
  </si>
  <si>
    <t>火车票网</t>
  </si>
  <si>
    <t>http://news.huochepiao.com/2016-8/2016810339808.htm</t>
  </si>
  <si>
    <t>卡车联盟</t>
  </si>
  <si>
    <t>http://www.truck998.com/</t>
  </si>
  <si>
    <t>客车之友</t>
  </si>
  <si>
    <t>http://www.ecv365.com/</t>
  </si>
  <si>
    <t>未来网汽车</t>
  </si>
  <si>
    <t>http://dreamauto.k618.cn/ny/201806/t20180625_16262743.htm</t>
  </si>
  <si>
    <t>第一商用车网</t>
  </si>
  <si>
    <t>http://www.cvworld.cn/news/sycnews/etpse/170811/135302.html</t>
  </si>
  <si>
    <t>天山网汽车</t>
  </si>
  <si>
    <t>http://auto.ts.cn/attache/2016-01/12/content_11954933.htm</t>
  </si>
  <si>
    <t>手机人民网汽车</t>
  </si>
  <si>
    <t>http://m.people.cn/n4/2018/0830/c175-11531354.html</t>
  </si>
  <si>
    <t>汽车4S店网</t>
  </si>
  <si>
    <t>http://www.qc4sd.com/archive.php?aid=737441</t>
  </si>
  <si>
    <t>电动车市</t>
  </si>
  <si>
    <t>http://www.evcheshi.com/evcar/zizhu/1767.html</t>
  </si>
  <si>
    <t>金鹰汽车网</t>
  </si>
  <si>
    <t>http://www.geautos.com/HTML/59587.html</t>
  </si>
  <si>
    <t>商用车新网</t>
  </si>
  <si>
    <t>http://www.cvnews.com.cn/article-58644-1.html</t>
  </si>
  <si>
    <t>玩车之家</t>
  </si>
  <si>
    <t>https://www.wanchezhijia.com/shenghuo/61677.html</t>
  </si>
  <si>
    <t>电动车商情网</t>
  </si>
  <si>
    <t>http://www.cebike.com/news/html/201803/2018031414573989.htm</t>
  </si>
  <si>
    <t>新浪网汽车沈阳</t>
  </si>
  <si>
    <t>http://sy.auto.sina.com.cn/bdcs/2015-06-16/detail-ifxczqan0898943.shtml</t>
  </si>
  <si>
    <t>中国卡车网</t>
  </si>
  <si>
    <t>http://www.chinatruck.org/news/201811/21_80208.html</t>
  </si>
  <si>
    <t>新浪网汽车北京站</t>
  </si>
  <si>
    <t>http://beijing.auto.sina.com.cn/shcs/2018-09-27/detail-ihkmwytp5027053.shtml</t>
  </si>
  <si>
    <t>汽车门</t>
  </si>
  <si>
    <t>https://www.qichemen.com/xw10538.html</t>
  </si>
  <si>
    <t>教育联展网</t>
  </si>
  <si>
    <t>http://www.thea.cn/news/terminal/94/27868.html</t>
  </si>
  <si>
    <t>太平洋教育(太平洋早教网)</t>
  </si>
  <si>
    <t>https://edu.pcbaby.com.cn/417/4179128.html</t>
  </si>
  <si>
    <t>中国教育在线湖北</t>
  </si>
  <si>
    <t>http://hubei.eol.cn/jybt/201708/t20170831_1551084.shtml</t>
  </si>
  <si>
    <t>圈课网</t>
  </si>
  <si>
    <t>http://www.quankr.com/cppc/2019161166.html</t>
  </si>
  <si>
    <t>尚七网</t>
  </si>
  <si>
    <t>http://www.edu777.com/jiaoyu/zixun/2018/1006/jingji13548550.html</t>
  </si>
  <si>
    <t>用考网</t>
  </si>
  <si>
    <t>http://news.yongkao.com/jiaodian/toutiao/20180930/09301.html?tdsourcetag=s_pcqq_aiomsg</t>
  </si>
  <si>
    <t>国华娱乐网教育</t>
  </si>
  <si>
    <t>http://www.guohuayule.com/zongyi/20190105/15034.html</t>
  </si>
  <si>
    <t>中华教育网</t>
  </si>
  <si>
    <t>http://www.edu-gov.cn/news/90564.html</t>
  </si>
  <si>
    <t>慧聪网教育</t>
  </si>
  <si>
    <t>http://info.edu.hc360.com/2018/11/301818816454.shtml</t>
  </si>
  <si>
    <t>中国山东网教育</t>
  </si>
  <si>
    <t>http://edu.sdchina.com/show/4333848.html</t>
  </si>
  <si>
    <t>闽南网教育</t>
  </si>
  <si>
    <t>http://www.mnw.cn/edu/news/2062820.html</t>
  </si>
  <si>
    <t>中华网考试</t>
  </si>
  <si>
    <t>https://kaoshi.china.com/hyzx/news/1534361-1.htm</t>
  </si>
  <si>
    <t>中国公益在线(公益记录者)</t>
  </si>
  <si>
    <t>http://www.gyzx.org/news/gynews/2017-01-04/10431.html</t>
  </si>
  <si>
    <t>中国教育网络电视台(中国教育电视台)</t>
  </si>
  <si>
    <t>http://www.centv.cn/cetvzjhd/p/321055.html</t>
  </si>
  <si>
    <t>新浪网浙江教育</t>
  </si>
  <si>
    <t>http://zj.sina.com.cn/edu/2019-01-29/detail-ihrfqzka2144808.shtml</t>
  </si>
  <si>
    <t>决胜网</t>
  </si>
  <si>
    <t>http://news.juesheng.com/a/61974.html</t>
  </si>
  <si>
    <t>中国教育信息网</t>
  </si>
  <si>
    <t>http://www.chinaedu.edu.cn/dfxw/201806/t20180625_30115.html</t>
  </si>
  <si>
    <t>未来网教育</t>
  </si>
  <si>
    <t>http://edu.news.k618.cn/24xs/201810/t20181008_16842821.html</t>
  </si>
  <si>
    <t>千龙网公益</t>
  </si>
  <si>
    <t>http://sdcsgy.qianlong.com/2018/0926/2849682.shtml</t>
  </si>
  <si>
    <t>网易读书</t>
  </si>
  <si>
    <t>http://book.163.com/18/0829/13/DQCMUI8L00928I1H.html</t>
  </si>
  <si>
    <t>教备网(中国教育装备网)</t>
  </si>
  <si>
    <t>http://www.ceiea.com/html/201811/201811091537336347.shtml</t>
  </si>
  <si>
    <t>环球网教育</t>
  </si>
  <si>
    <t>http://lx.huanqiu.com/roll/2018-12/13777316.html</t>
  </si>
  <si>
    <t>中国教育在线四川</t>
  </si>
  <si>
    <t>http://sichuan.eol.cn/</t>
  </si>
  <si>
    <t>国际在线教育</t>
  </si>
  <si>
    <t>http://jiaoxue.cri.cn/20181031/5e69f252-a632-e284-e8b7-37e34320c92c.html</t>
  </si>
  <si>
    <t>现代教育报</t>
  </si>
  <si>
    <t>http://www.modedu.com/Home/Article/index/id/30424</t>
  </si>
  <si>
    <t>中国广播网公益(央广网公益)</t>
  </si>
  <si>
    <t>http://gongyi.cnr.cn/news/</t>
  </si>
  <si>
    <t>中国教育在线主站</t>
  </si>
  <si>
    <t>http://itpx.eol.cn/it_pei_xun/201810/t20181022_1629653.shtml</t>
  </si>
  <si>
    <t>光明网公益</t>
  </si>
  <si>
    <t>http://gongyi.gmw.cn/2018-08/23/content_30731525.htm</t>
  </si>
  <si>
    <t>光明网阅读</t>
  </si>
  <si>
    <t>http://reader.gmw.cn/2018-06/26/content_29469121.htm</t>
  </si>
  <si>
    <t>腾讯网教育</t>
  </si>
  <si>
    <t>http://edu.qq.com/a/20180523/021049.htm</t>
  </si>
  <si>
    <t>新浪网教育</t>
  </si>
  <si>
    <t>http://edu.sina.com.cn/l/2018-08-03/doc-ihhehtqh1764222.shtml?qq-pf-to=pcqq.c2c</t>
  </si>
  <si>
    <t>网易教育</t>
  </si>
  <si>
    <t>http://edu.163.com/18/1009/09/DTLS58GR00297VGM.html</t>
  </si>
  <si>
    <t>凤凰网公益首发</t>
  </si>
  <si>
    <t>https://gongyi.ifeng.com/a/20181229/45276141_0.shtml</t>
  </si>
  <si>
    <t>教育科技网</t>
  </si>
  <si>
    <t>http://www.yeguojiaoyu.cn/xinwen/gundong/201901204513.html</t>
  </si>
  <si>
    <t>时代焦点教育</t>
  </si>
  <si>
    <t>http://www.focusclass.cn/xinwen/guoji/201901184505.html</t>
  </si>
  <si>
    <t>教育在线</t>
  </si>
  <si>
    <t>http://www.izhusun.cn</t>
  </si>
  <si>
    <t>教育培训网</t>
  </si>
  <si>
    <t>http://www.v003.cn/html/201706/2539787.html</t>
  </si>
  <si>
    <t>留学中心网</t>
  </si>
  <si>
    <t>http://www.liuxuew.com.cn/html/201709/1551757.html</t>
  </si>
  <si>
    <t>教育品牌网</t>
  </si>
  <si>
    <t>http://www.kaixinguow.cn/xinwen/201612/139386.html</t>
  </si>
  <si>
    <t>教培热线</t>
  </si>
  <si>
    <t>http://www.jiucaiw.cn/xinwen/201712/1563549.html</t>
  </si>
  <si>
    <t>教育之家</t>
  </si>
  <si>
    <t>http://www.hamiguaw.cn/xinwen/201703/0122297.html</t>
  </si>
  <si>
    <t>高校视窗网</t>
  </si>
  <si>
    <t>http://wvvw.gxscw.com/article/201712/04213019.html</t>
  </si>
  <si>
    <t>师范热线</t>
  </si>
  <si>
    <t>http://www.shifan.sfnews.cn/news/201612/12154426.html</t>
  </si>
  <si>
    <t>科教热线</t>
  </si>
  <si>
    <t>http://www.kejiao.kjnews.com.cn/xinwen/201606/12104952.html</t>
  </si>
  <si>
    <t>大河经济新闻网教育</t>
  </si>
  <si>
    <t>http://www.dahelj.com/a/jiaoyu/20181115/27281.html</t>
  </si>
  <si>
    <t>超越企业资讯网教育频道</t>
  </si>
  <si>
    <t>http://www.cyqyzx.com/a/jiaoyu/20181019/17044.html</t>
  </si>
  <si>
    <t>热线生活网教育</t>
  </si>
  <si>
    <t>http://www.ypxw.org.cn/n-y9drkn.html</t>
  </si>
  <si>
    <t>中国教育品牌网</t>
  </si>
  <si>
    <t>http://www.31443.net</t>
  </si>
  <si>
    <t>中国教育热线</t>
  </si>
  <si>
    <t>http://www.zgjyol.cn/</t>
  </si>
  <si>
    <t>http://www.ypxw.org.cn/n-5464gk.html</t>
  </si>
  <si>
    <t>云南大众资讯网教育频道</t>
  </si>
  <si>
    <t>http://www.yndxzx.com/a/jiaoyu/20181120/19766.html</t>
  </si>
  <si>
    <t>亚洲交教育网</t>
  </si>
  <si>
    <t>http://www.huaxiajiaoyu.cn/xw/2017/1122/248413.html</t>
  </si>
  <si>
    <t>21世纪教育网</t>
  </si>
  <si>
    <t>http://www.edu210.com/9/2017/1122/248410.html</t>
  </si>
  <si>
    <t>厦门创业问卷</t>
  </si>
  <si>
    <t>http://www.xmcywj.com/a/guona/20180318/7469.html</t>
  </si>
  <si>
    <t>学习频道</t>
  </si>
  <si>
    <t>http://www.xuexipindao.net/shehui/20180318/7312.html</t>
  </si>
  <si>
    <t>消费走势网教育</t>
  </si>
  <si>
    <t>http://www.xiaofzs.com/a/jiaoyu/20181122/20825.html</t>
  </si>
  <si>
    <t>第一教育网</t>
  </si>
  <si>
    <t>http://www.ilaiedu.com/20181219/2953.html</t>
  </si>
  <si>
    <t>长株潭城市网教育</t>
  </si>
  <si>
    <t>http://www.cztcom.com/news/20180828/12194.html</t>
  </si>
  <si>
    <t>中国学习网</t>
  </si>
  <si>
    <t>http://www.xuexipindao.net/keji/20181018/15167.html</t>
  </si>
  <si>
    <t>华夏教育在线</t>
  </si>
  <si>
    <t>http://www.hxjyzx.cn/news/360.html</t>
  </si>
  <si>
    <t>聚焦企业网全站</t>
  </si>
  <si>
    <t>http://www.focus71.com/</t>
  </si>
  <si>
    <t>中华企业新闻网教育</t>
  </si>
  <si>
    <t>http://www.qyxxdc.com/a/jiaoyu/20181116/28718.html</t>
  </si>
  <si>
    <t>北京在线教育</t>
  </si>
  <si>
    <t>http://www.bjsth.cn/a/jiaoyu/20181101/17263.html</t>
  </si>
  <si>
    <t>中国培训在线</t>
  </si>
  <si>
    <t>http://www.cntrain.com.cn/zixun/1147.html</t>
  </si>
  <si>
    <t>教育讯</t>
  </si>
  <si>
    <t>http://www.jyxun.com/guancha/1463.html</t>
  </si>
  <si>
    <t>职教新闻网</t>
  </si>
  <si>
    <t>http://www.venews.cn/article-27709-1.html</t>
  </si>
  <si>
    <t>职教网</t>
  </si>
  <si>
    <t>http://www.00211.cn/article-54422-1.html</t>
  </si>
  <si>
    <t>中国招生考试网</t>
  </si>
  <si>
    <t>http://www.chinazhaokao.com/lianxifangshi/932656.html</t>
  </si>
  <si>
    <t>粉笔教育网</t>
  </si>
  <si>
    <t>http://www.fenbiedu.cn/index/article/detail/id/1059.html</t>
  </si>
  <si>
    <t>中国教育家网</t>
  </si>
  <si>
    <t>http://www.zgnet.org.cn/post/kg20o4.html</t>
  </si>
  <si>
    <t>中国教育产业网</t>
  </si>
  <si>
    <t>http://www.chinaedunews.org</t>
  </si>
  <si>
    <t>黑龙江教育网</t>
  </si>
  <si>
    <t>http://www.hlj.chinaeduw.cn/html/jigou/2017/0907/50.html</t>
  </si>
  <si>
    <t>http://www.lfjyedu.cn/n/zrky25.html</t>
  </si>
  <si>
    <t>青海教育网</t>
  </si>
  <si>
    <t>http://www.qinghai.chinaeduw.cn/jigou/2018/0813/20.html</t>
  </si>
  <si>
    <t>四川教育网</t>
  </si>
  <si>
    <t>http://www.sc.chinaeduw.cn/html/jigou/2017/0907/50.html</t>
  </si>
  <si>
    <t>品牌教育网</t>
  </si>
  <si>
    <t>http://www.pairuoqi.com/</t>
  </si>
  <si>
    <t>中国学业网</t>
  </si>
  <si>
    <t>http://www.gdyuya.com/</t>
  </si>
  <si>
    <t>中华教育在线</t>
  </si>
  <si>
    <t>http://www.njshuanglong.com/</t>
  </si>
  <si>
    <t>中国教育网</t>
  </si>
  <si>
    <t>http://www.tjrzx.com/</t>
  </si>
  <si>
    <t>山东教育网</t>
  </si>
  <si>
    <t>http://www.sd.chinaeduw.cn/jigou/2018/1023/52.html</t>
  </si>
  <si>
    <t>158国贸网教育</t>
  </si>
  <si>
    <t>http://www.158gm.com/a/jiaoyu/20181017/15787.html</t>
  </si>
  <si>
    <t>大学网</t>
  </si>
  <si>
    <t>http://news.qndb.rxdk.net/gnzx/403649.html</t>
  </si>
  <si>
    <t>大学生兼职网</t>
  </si>
  <si>
    <t>https://www.dxsjz.com/news/news-show-3337.htm</t>
  </si>
  <si>
    <t>浏阳之窗教育</t>
  </si>
  <si>
    <t>http://www.liuyangshi.cn/jiaoyu/jiaoyudongtai/2018/1010/195224.html</t>
  </si>
  <si>
    <t>青年创业网</t>
  </si>
  <si>
    <t>http://www.ucanubibi.com</t>
  </si>
  <si>
    <t>未来文学网</t>
  </si>
  <si>
    <t>http://www.weiLaiwenxue.com</t>
  </si>
  <si>
    <t>http://www.chinajypp.com/</t>
  </si>
  <si>
    <t>http//www.zgjyrx.com</t>
  </si>
  <si>
    <t>久久教育网</t>
  </si>
  <si>
    <t>http://www.99open.com</t>
  </si>
  <si>
    <t>http://www.chinaeduol.org</t>
  </si>
  <si>
    <t>中国教育论坛</t>
  </si>
  <si>
    <t>http://www.chinaedubbs.com</t>
  </si>
  <si>
    <t>培训百科网</t>
  </si>
  <si>
    <t>http://www.pxbaike.com</t>
  </si>
  <si>
    <t>中国培训之家</t>
  </si>
  <si>
    <t>http://www.peixunhome.cn</t>
  </si>
  <si>
    <t>中国新教育网</t>
  </si>
  <si>
    <t>http://www.chinanewedu.com</t>
  </si>
  <si>
    <t>海峡教育网</t>
  </si>
  <si>
    <t>http://www.haixiaedu.net</t>
  </si>
  <si>
    <t>中创网-环保</t>
  </si>
  <si>
    <t>http://www.zctpt.com/huanbao/36173.html</t>
  </si>
  <si>
    <t>华夏教育网</t>
  </si>
  <si>
    <t>http://www.huaxiajiaoyu.cn/xw/2018/0905/311060.html</t>
  </si>
  <si>
    <t>出国留学</t>
  </si>
  <si>
    <t>http://www.liuxue10.com/news/zx/49779.html</t>
  </si>
  <si>
    <t>出国移民</t>
  </si>
  <si>
    <t>http://www.yimin10.com/zonghe/zuixin/24179.html</t>
  </si>
  <si>
    <t>http://www.cnedunews.com/edu/lxym/lxzx/2004.html</t>
  </si>
  <si>
    <t>校园网</t>
  </si>
  <si>
    <t>http://y.yuqinge.net/gns/265038.html</t>
  </si>
  <si>
    <t>http://www.hxedu.org</t>
  </si>
  <si>
    <t>中华教育新闻网</t>
  </si>
  <si>
    <t>http://www.chinaedunews.net/edunews/7200.html</t>
  </si>
  <si>
    <t>青年教育网</t>
  </si>
  <si>
    <t>http://www.qnwnet.com/Index/news_details/id/142.html</t>
  </si>
  <si>
    <t>http://www.chinajy.org.cn</t>
  </si>
  <si>
    <t>支付中国网-教育频道</t>
  </si>
  <si>
    <t>http://www.paychina.net/education/20180917/172138.html</t>
  </si>
  <si>
    <t>人民教育网</t>
  </si>
  <si>
    <t>http://www.hljnewsw.cn/czgz/381.html</t>
  </si>
  <si>
    <t>中华公益网</t>
  </si>
  <si>
    <t>http://www.fmsdq.cn/</t>
  </si>
  <si>
    <t>留学通</t>
  </si>
  <si>
    <t>https://www.ijumin.com/news/303.html</t>
  </si>
  <si>
    <t>爱心公益网(爱心中国网)</t>
  </si>
  <si>
    <t>http://www.aixinchina.com.cn/html/2018/rdjj_1108/3724.html</t>
  </si>
  <si>
    <t>微公益网</t>
  </si>
  <si>
    <t>http://www.zmlme.com/guonei/6039.html</t>
  </si>
  <si>
    <t>校园部落</t>
  </si>
  <si>
    <t>http://www.schoolblog.cn/news/2018/0919/15161.html</t>
  </si>
  <si>
    <t>百学教育</t>
  </si>
  <si>
    <t>http://www.100xue.net/gaokaodongtai/072566984.html</t>
  </si>
  <si>
    <t>百学留学</t>
  </si>
  <si>
    <t>http://xibanya.100xue.net/zixun/4072.html</t>
  </si>
  <si>
    <t>《消费导刊》教育频道</t>
  </si>
  <si>
    <t>http://www.315org.net/15/1630.html</t>
  </si>
  <si>
    <t>新公益</t>
  </si>
  <si>
    <t>http://www.xingongyi.wang/news/html/?2349.html</t>
  </si>
  <si>
    <t>新闻快讯网教育</t>
  </si>
  <si>
    <t>http://www.xwkx.net/Edu/1/152079.html</t>
  </si>
  <si>
    <t>http://www.00211.cn/article-49069-1.html</t>
  </si>
  <si>
    <t>出国通</t>
  </si>
  <si>
    <t>https://www.ijumin.com/78748.html</t>
  </si>
  <si>
    <t>http://www.zhgyw.org</t>
  </si>
  <si>
    <t>公益的力量</t>
  </si>
  <si>
    <t>http://www.gydll.org</t>
  </si>
  <si>
    <t>欧易教育网</t>
  </si>
  <si>
    <t>https://o-ee.com/article-97-1.html</t>
  </si>
  <si>
    <t>中国国际教育网</t>
  </si>
  <si>
    <t>https://abroad.ieduchina.com/australia/201904/40849.html</t>
  </si>
  <si>
    <t>民间爱心公益网</t>
  </si>
  <si>
    <t>http://www.mjaxgy.org/news/html/?2109.html</t>
  </si>
  <si>
    <t>高端教育网</t>
  </si>
  <si>
    <t>http://www.gaoduanedu.cn/index/article/detail/id/797.html</t>
  </si>
  <si>
    <t>高中视窗网</t>
  </si>
  <si>
    <t>http://www.gzscw.net/zx/2019-1-9/503988.html</t>
  </si>
  <si>
    <t>努力留学</t>
  </si>
  <si>
    <t>http://www.nuli.org/top/428999.html</t>
  </si>
  <si>
    <t>出国在线</t>
  </si>
  <si>
    <t>http://www.chuguo66.com/zx/825/1094374.html</t>
  </si>
  <si>
    <t>科教网</t>
  </si>
  <si>
    <t>http://www.kjw369.com/2018/10/16/144557.html</t>
  </si>
  <si>
    <t>中华公益新闻网</t>
  </si>
  <si>
    <t>http://www.chinapw.org/news/html/?147.html</t>
  </si>
  <si>
    <t>凤凰十分出国(凤凰出国)</t>
  </si>
  <si>
    <t>http://abroad.eduifeng.com/xw/140/504120.html</t>
  </si>
  <si>
    <t>http://www.zhgyw.com.cn/news/html/?324.html</t>
  </si>
  <si>
    <t>http://www.gydll.com.cn/news/html/?48.html</t>
  </si>
  <si>
    <t>中国公益资讯网</t>
  </si>
  <si>
    <t>http://www.cpwzx.com.cn/news/html/?3453.html</t>
  </si>
  <si>
    <t>中华公益事业</t>
  </si>
  <si>
    <t>http://www.chgysy.com/</t>
  </si>
  <si>
    <t>中华慈善公益网(中华慈善益网)</t>
  </si>
  <si>
    <t>http://www.china-csw.com/</t>
  </si>
  <si>
    <t>新华公益网</t>
  </si>
  <si>
    <t>http://www.gsnewsw.com/gyzx/680.html</t>
  </si>
  <si>
    <t>入学网</t>
  </si>
  <si>
    <t>http://news.ruxue.com/a/201904/101254.html</t>
  </si>
  <si>
    <t>中国科教网</t>
  </si>
  <si>
    <t>http://www.jsnewsw.cn/cjzx/588.html</t>
  </si>
  <si>
    <t>新华教育网</t>
  </si>
  <si>
    <t>http://www.jxnewsw.com/jyzx/253.html</t>
  </si>
  <si>
    <t>公益参考消息网</t>
  </si>
  <si>
    <t>http://www.gongyicankao.com</t>
  </si>
  <si>
    <t>公关圈</t>
  </si>
  <si>
    <t>http://www.dopr.cn/</t>
  </si>
  <si>
    <t>中华慈善网</t>
  </si>
  <si>
    <t>http://www.china-csw.com/show_news.asp?id=2465</t>
  </si>
  <si>
    <t>教育热点网</t>
  </si>
  <si>
    <t>http://www.hotinf.net/jaoyus.asp?id=219034</t>
  </si>
  <si>
    <t>中国梦公益网</t>
  </si>
  <si>
    <t>http://www.dreamofchinese.com</t>
  </si>
  <si>
    <t>http://www.zhijiaow.com/LifeView_8462.html</t>
  </si>
  <si>
    <t>环球公益网</t>
  </si>
  <si>
    <t>http://www.ngo360.cn/renwu/2018/0719/83.html</t>
  </si>
  <si>
    <t>中国教育装备网</t>
  </si>
  <si>
    <t>http://www.cnjyzb.net/news/detail-20180917-20070.html</t>
  </si>
  <si>
    <t>河南教育在线</t>
  </si>
  <si>
    <t>http://www.hnjy.cc/</t>
  </si>
  <si>
    <t>中国公益报道网</t>
  </si>
  <si>
    <t>http://www.gongyibaodao.com/ysyd/4304.html</t>
  </si>
  <si>
    <t>CCTV公益之声</t>
  </si>
  <si>
    <t>http://www.cctv-gy.cn</t>
  </si>
  <si>
    <t>益行网</t>
  </si>
  <si>
    <t>http://gyorg.cn</t>
  </si>
  <si>
    <t>中华公益网(包网页)</t>
  </si>
  <si>
    <t>http://www.zhgyw.com.cn/news/html/?326.html</t>
  </si>
  <si>
    <t>http://www.zgddmx.com/news/show.asp?id=78305</t>
  </si>
  <si>
    <t>中国教育导报</t>
  </si>
  <si>
    <t>http://www.yzbln.com/</t>
  </si>
  <si>
    <t>环球教育网</t>
  </si>
  <si>
    <t>http://www.hqedus.cn/hqjyzij/2018-7-9/5749.html</t>
  </si>
  <si>
    <t>中国公益传播网</t>
  </si>
  <si>
    <t>http://www.cngycb.com/index.php/Index/zhuanticon/id/1643.html</t>
  </si>
  <si>
    <t>管控网(管控高考网)</t>
  </si>
  <si>
    <t>http://guankong.org/a/redianguanzhu/20190515/115089.html</t>
  </si>
  <si>
    <t>中宏网山东教育</t>
  </si>
  <si>
    <t>http://sd.zhonghongwang.com/show-82-7920-1.html</t>
  </si>
  <si>
    <t>http://www.edu-news.cn/shangxueyuan/20181026/3454.html</t>
  </si>
  <si>
    <t>中国E时尚-公益</t>
  </si>
  <si>
    <t>http://www.fashion-china.com.cn/news/gongyi/20180920/19817.html</t>
  </si>
  <si>
    <t>时尚生活网-公益</t>
  </si>
  <si>
    <t>http://www.fashionlife.net.cn/a/gongyi/20181022/49063.html</t>
  </si>
  <si>
    <t>时尚生活网-教育</t>
  </si>
  <si>
    <t>http://www.fashionlife.net.cn/a/edu/20181023/49083.html</t>
  </si>
  <si>
    <t>http://www.zhgyxww.com.cn/zixun/2018-09-04/746.html</t>
  </si>
  <si>
    <t>中国公益新闻网</t>
  </si>
  <si>
    <t>http://www.cpwnews.com/content-11-14635-1.html</t>
  </si>
  <si>
    <t>中国公益之声官网</t>
  </si>
  <si>
    <t>http://gy.fzcinic.org.cn/fzwh/zonghebaodao/2018-01-24/72193.html</t>
  </si>
  <si>
    <t>公益中国人</t>
  </si>
  <si>
    <t>http://gyr.fzbdw.org.cn/</t>
  </si>
  <si>
    <t>中国成长网</t>
  </si>
  <si>
    <t>http://www.tarenacn.com/</t>
  </si>
  <si>
    <t>企业培训网</t>
  </si>
  <si>
    <t>http://www.71peixun.com/Html/info/1653865.html</t>
  </si>
  <si>
    <t>中华公益网+公益的力量</t>
  </si>
  <si>
    <t>http://www.zhgyw.com.cn/news/html/?333.html&amp;http://www.gydll.com.cn/news/html/?189.html</t>
  </si>
  <si>
    <t>中国扶贫网</t>
  </si>
  <si>
    <t>http://www.cnfpzz.com</t>
  </si>
  <si>
    <t>环球文化网-公益</t>
  </si>
  <si>
    <t>http://www.hqwhw.com/news.asp?bigid=17</t>
  </si>
  <si>
    <t>环球文化网-教育</t>
  </si>
  <si>
    <t>http://www.hqwhw.com/news.asp?bigid=3</t>
  </si>
  <si>
    <t>中国公益网</t>
  </si>
  <si>
    <t>http://www.zggyw.org/zixun/qiye/content-22-3856-1.html</t>
  </si>
  <si>
    <t>中国教育信息化网</t>
  </si>
  <si>
    <t>http://www.ict.edu.cn/html/temp/indextest/word/n20180625_15.shtml</t>
  </si>
  <si>
    <t>中国考研信息网</t>
  </si>
  <si>
    <t>www.yankao.cn</t>
  </si>
  <si>
    <t>中国教育第一网</t>
  </si>
  <si>
    <t>http://www.eduno1.net/hydt/shownews.asp?id=19597</t>
  </si>
  <si>
    <t>手机人民网教育</t>
  </si>
  <si>
    <t>http://m.people.cn/n/2016/0214/c655-6224034.html</t>
  </si>
  <si>
    <t>千龙网教育</t>
  </si>
  <si>
    <t>http://edu.qianlong.com/2019/0413/3220515.shtml</t>
  </si>
  <si>
    <t>新浪网读书</t>
  </si>
  <si>
    <t>http://book.sina.com.cn/news/sygc/2019-01-14/doc-ihqfskcn6970782.shtml</t>
  </si>
  <si>
    <t>国家风尚网</t>
  </si>
  <si>
    <t>http://dfzf.gjfs.com.cn/caijing/201902/02231393.html</t>
  </si>
  <si>
    <t>时尚中国网(时尚中文网)</t>
  </si>
  <si>
    <t>http://www.youngchina.cn/pinwei/20180515/359984.html</t>
  </si>
  <si>
    <t>太平洋时尚网</t>
  </si>
  <si>
    <t>https://www.pclady.com.cn/wiki/g1z157117.html</t>
  </si>
  <si>
    <t>Esquire时尚先生网</t>
  </si>
  <si>
    <t>https://www.esquire.com.cn/</t>
  </si>
  <si>
    <t>慧聪网美容美发</t>
  </si>
  <si>
    <t>http://info.beauty.hc360.com/2018/11/301242110238.shtml</t>
  </si>
  <si>
    <t>薄荷网</t>
  </si>
  <si>
    <t>http://ent.bohelady.com/xinwen/rhxw/2018/0828/1736.html</t>
  </si>
  <si>
    <t>女人街</t>
  </si>
  <si>
    <t>http://www.mimito.com.cn/jiepai/m2016062117.html</t>
  </si>
  <si>
    <t>国华娱乐网时尚</t>
  </si>
  <si>
    <t>http://www.guohuayule.com/zongyi/20180812/12507.html</t>
  </si>
  <si>
    <t>慧聪网服装</t>
  </si>
  <si>
    <t>http://info.cloth.hc360.com/2018/11/301637921771.shtml</t>
  </si>
  <si>
    <t>北方网时尚</t>
  </si>
  <si>
    <t>http://fashion.enorth.com.cn/system/2018/11/30/036462185.shtml</t>
  </si>
  <si>
    <t>上海热线-养上海(上海热线时尚)</t>
  </si>
  <si>
    <t>https://hi.online.sh.cn/content/2019-02/12/content_9199080.htm?tdsourcetag=s_pcqq_aiomsg</t>
  </si>
  <si>
    <t>中国化妆品网</t>
  </si>
  <si>
    <t>http://www.zghzp.com/news/hyzx/qykt/74556.html</t>
  </si>
  <si>
    <t>大众网女性(大众网时尚)</t>
  </si>
  <si>
    <t>http://lady.dzwww.com/zb/201802/t20180209_17030656.htm</t>
  </si>
  <si>
    <t>YOKA品牌库(YOKA时尚网)</t>
  </si>
  <si>
    <t>http://www.yoka.com/</t>
  </si>
  <si>
    <t>秀目网</t>
  </si>
  <si>
    <t>http://www.xiumu.cn/yule/2019/0120/471527.html</t>
  </si>
  <si>
    <t>中国品牌服装网</t>
  </si>
  <si>
    <t>http://www.china-ef.com/20170928/614609.html</t>
  </si>
  <si>
    <t>问剧网</t>
  </si>
  <si>
    <t>http://www.wenjutv.com/article/2019/0121/1940058</t>
  </si>
  <si>
    <t>yoka化妆品</t>
  </si>
  <si>
    <t>http://hzp.yoka.com/shopping/guide/2018/1012/524260037663.shtml</t>
  </si>
  <si>
    <t>知音网</t>
  </si>
  <si>
    <t>http://www.zhiyin.cn/2018/ruanwenhezuo_0328/583860.html</t>
  </si>
  <si>
    <t>韩国BNT新闻</t>
  </si>
  <si>
    <t>http://www.bntnews.cn/app/news.php?nid=54642</t>
  </si>
  <si>
    <t>瑞丽网服装(瑞丽网时尚)</t>
  </si>
  <si>
    <t>http://fashion.rayli.com.cn/wenzhangku/2018-02-24/615978.shtml</t>
  </si>
  <si>
    <t>中国服装人才网</t>
  </si>
  <si>
    <t>https://news.cfw.cn/v251468-1.htm</t>
  </si>
  <si>
    <t>尚之潮</t>
  </si>
  <si>
    <t>http://www.shangc.net/news/2019/0120/026237.html</t>
  </si>
  <si>
    <t>elle中文网(美妆，美容，美发)</t>
  </si>
  <si>
    <t>http://www.ellechina.com/beauty/news/20180904-287739.shtml</t>
  </si>
  <si>
    <t>爱秀美</t>
  </si>
  <si>
    <t>http://www.ixiumei.com/a/20180813/302274.shtml</t>
  </si>
  <si>
    <t>嘉人网</t>
  </si>
  <si>
    <t>http://www.mcchina.com/</t>
  </si>
  <si>
    <t>360化妆品网</t>
  </si>
  <si>
    <t>http://news.360xh.com/201804/12/43232.html</t>
  </si>
  <si>
    <t>中国时尚网</t>
  </si>
  <si>
    <t>http://news.mshishang.com/a/20180703/285705.html</t>
  </si>
  <si>
    <t>风尚中国</t>
  </si>
  <si>
    <t>http://news.fengsung.com/n-180329112347671.html</t>
  </si>
  <si>
    <t>服装时尚网(中国服装时尚网)</t>
  </si>
  <si>
    <t>http://fashion.ef360.com/Articles/2019-3-28/177218.html</t>
  </si>
  <si>
    <t>悦己网(官方)</t>
  </si>
  <si>
    <t>http://fashion.self.com.cn.zcxo.info/selfstyle/match/2018/1121/4667.html</t>
  </si>
  <si>
    <t>她时代</t>
  </si>
  <si>
    <t>http://www.smartshe.com/news/20180511/16541.html</t>
  </si>
  <si>
    <t>男人窝</t>
  </si>
  <si>
    <t>https://www.nanrenwo.net/nrjcz/132837.html</t>
  </si>
  <si>
    <t>Vogue时尚网</t>
  </si>
  <si>
    <t>http://www.vogue.com.cn/</t>
  </si>
  <si>
    <t>爱丽时尚网</t>
  </si>
  <si>
    <t>http://beauty.aili.com/1841/2815171.html</t>
  </si>
  <si>
    <t>中国时尚品牌网</t>
  </si>
  <si>
    <t>http://www.chinasspp.com/News/Detail/2018-10-22/427258.htm</t>
  </si>
  <si>
    <t>GRAZIA红秀中文网(时尚类)</t>
  </si>
  <si>
    <t>http://www.grazia.com.cn/article/146692.html</t>
  </si>
  <si>
    <t>凤凰网时尚</t>
  </si>
  <si>
    <t>http://fashion.ifeng.com/a/20180129/40290385_0.shtml</t>
  </si>
  <si>
    <t>女人志</t>
  </si>
  <si>
    <t>http://lohas.onlylady.com/2018/0518/3938493.shtml</t>
  </si>
  <si>
    <t>GQ男士网</t>
  </si>
  <si>
    <t>http://www.gq.com.cn/topic/news_11ggae4ae5753694.html</t>
  </si>
  <si>
    <t>ELLE时尚</t>
  </si>
  <si>
    <t>http://www.ellechina.com/fashion/</t>
  </si>
  <si>
    <t>北青网娱乐</t>
  </si>
  <si>
    <t>http://ent.ynet.com/index.html</t>
  </si>
  <si>
    <t>北青网时尚</t>
  </si>
  <si>
    <t>http://fashion.ynet.com/</t>
  </si>
  <si>
    <t>环球网时尚</t>
  </si>
  <si>
    <t>http://fashion.huanqiu.com/nxfs/2019-05/14887133.html</t>
  </si>
  <si>
    <t>时尚COSMO（全站）</t>
  </si>
  <si>
    <t>http://lohas.cosmopolitan.com.cn/2018/1108/274685.shtml</t>
  </si>
  <si>
    <t>光明网女性(光明网女人)</t>
  </si>
  <si>
    <t>http://lady.gmw.cn/2018-08/14/content_30524640.htm</t>
  </si>
  <si>
    <t>腾讯网时尚</t>
  </si>
  <si>
    <t>https://fashion.qq.com/a/20190417/006183.htm</t>
  </si>
  <si>
    <t>时尚芭莎网(BAZAAR)</t>
  </si>
  <si>
    <t>当天或第二天出稿，中途不撤稿，出稿不删改。可能改动大</t>
  </si>
  <si>
    <t>摩登</t>
  </si>
  <si>
    <t>http://www.modelvogue.cn/v-1-8972.html</t>
  </si>
  <si>
    <t>花漾</t>
  </si>
  <si>
    <t>http://www.youngvogue.cn/v-1-13395.html</t>
  </si>
  <si>
    <t>潮天下</t>
  </si>
  <si>
    <t>http://www.intideworld.com/v1/43223.aspx</t>
  </si>
  <si>
    <t>妆美美</t>
  </si>
  <si>
    <t>http://www.facevogue.cn/v1/12789.aspx</t>
  </si>
  <si>
    <t>风潮网</t>
  </si>
  <si>
    <t>http://www.fechao.com/v1/13770.aspx</t>
  </si>
  <si>
    <t>时尚资讯网</t>
  </si>
  <si>
    <t>http://sszxw.net/meirong/hufu/2019/0408/8035.html?1554656341</t>
  </si>
  <si>
    <t>中国潮人网</t>
  </si>
  <si>
    <t>http://www.42848.net</t>
  </si>
  <si>
    <t>精品时尚网</t>
  </si>
  <si>
    <t>http://www.64386.net</t>
  </si>
  <si>
    <t>精英时尚网</t>
  </si>
  <si>
    <t>http://www.njwe.net</t>
  </si>
  <si>
    <t>悦女人网</t>
  </si>
  <si>
    <t>http://www.ladycom.cn</t>
  </si>
  <si>
    <t>热潮中国</t>
  </si>
  <si>
    <t>http://www.rc56.com.cn</t>
  </si>
  <si>
    <t>时尚品牌网</t>
  </si>
  <si>
    <t>http://www.cnsspp.cn</t>
  </si>
  <si>
    <t>品味时尚网</t>
  </si>
  <si>
    <t>http://www.pinweiss.cn</t>
  </si>
  <si>
    <t>乐活时尚圈</t>
  </si>
  <si>
    <t>http://www.jxrjd.cn</t>
  </si>
  <si>
    <t>风尚家园</t>
  </si>
  <si>
    <t>http://www.gxwqc.cn</t>
  </si>
  <si>
    <t>贵人时尚网</t>
  </si>
  <si>
    <t>http://www.gsrjd.cn</t>
  </si>
  <si>
    <t>潮秀网</t>
  </si>
  <si>
    <t>http://www.ichaoxiu.com</t>
  </si>
  <si>
    <t>完美潮流</t>
  </si>
  <si>
    <t>http://www.wanmeis.net</t>
  </si>
  <si>
    <t>女王时尚网</t>
  </si>
  <si>
    <t>http://www.voguelady.cn</t>
  </si>
  <si>
    <t>名品网</t>
  </si>
  <si>
    <t>http://www.mpwang.net</t>
  </si>
  <si>
    <t>星时尚</t>
  </si>
  <si>
    <t>http://www.xingfad.cn</t>
  </si>
  <si>
    <t>百变女人秀</t>
  </si>
  <si>
    <t>http://www.bailady.cn</t>
  </si>
  <si>
    <t>梦妆时尚网</t>
  </si>
  <si>
    <t>http://www.mztrend.cn</t>
  </si>
  <si>
    <t>梦想女人网</t>
  </si>
  <si>
    <t>http://www.mxladys.cn</t>
  </si>
  <si>
    <t>中华时尚秀</t>
  </si>
  <si>
    <t>http://www.zgtrends.com</t>
  </si>
  <si>
    <t>奢侈女人网</t>
  </si>
  <si>
    <t>http://www.shelady.cn</t>
  </si>
  <si>
    <t>奇妆女人秀</t>
  </si>
  <si>
    <t>http://www.qizlady.cn</t>
  </si>
  <si>
    <t>妆品时尚</t>
  </si>
  <si>
    <t>http://www.zhangpss.cn</t>
  </si>
  <si>
    <t>红妆时尚</t>
  </si>
  <si>
    <t>http://www.hongzhangs.cn</t>
  </si>
  <si>
    <t>丽妆时尚</t>
  </si>
  <si>
    <t>http://www.lizhangw.cn</t>
  </si>
  <si>
    <t>秀丽时尚网</t>
  </si>
  <si>
    <t>http://www.xiulifad.cn</t>
  </si>
  <si>
    <t>品秀街</t>
  </si>
  <si>
    <t>http://www.pxjie.net</t>
  </si>
  <si>
    <t>第一时尚秀</t>
  </si>
  <si>
    <t>http://www.onetrend.cn</t>
  </si>
  <si>
    <t>妆点秀</t>
  </si>
  <si>
    <t>http://www.beautyx.cn</t>
  </si>
  <si>
    <t>爱美女性网</t>
  </si>
  <si>
    <t>http://www.lovelayds.cn</t>
  </si>
  <si>
    <t>秀尚网</t>
  </si>
  <si>
    <t>http://www.xiushangw.cn</t>
  </si>
  <si>
    <t>爱秀时尚风</t>
  </si>
  <si>
    <t>http://www.lovemode.net</t>
  </si>
  <si>
    <t>美丽潮流</t>
  </si>
  <si>
    <t>http://www.meitide.cn</t>
  </si>
  <si>
    <t>one时尚秀</t>
  </si>
  <si>
    <t>http://www.onefad.cn</t>
  </si>
  <si>
    <t>第一女性</t>
  </si>
  <si>
    <t>http://www.onewom.cn</t>
  </si>
  <si>
    <t>秀尚街</t>
  </si>
  <si>
    <t>http://www.xshangs.cn</t>
  </si>
  <si>
    <t>千变女人网</t>
  </si>
  <si>
    <t>http://www.qbladys.cn</t>
  </si>
  <si>
    <t>华人时尚</t>
  </si>
  <si>
    <t>http://www.hrfad.cn</t>
  </si>
  <si>
    <t>美丽女人街</t>
  </si>
  <si>
    <t>http://www.meililady.net</t>
  </si>
  <si>
    <t>时尚周</t>
  </si>
  <si>
    <t>http://www.ztrend.cn</t>
  </si>
  <si>
    <t>潮品会</t>
  </si>
  <si>
    <t>http://www.tidalhui.cn</t>
  </si>
  <si>
    <t>一品潮流</t>
  </si>
  <si>
    <t>http://www.yipcl.cn</t>
  </si>
  <si>
    <t>大咖时尚网</t>
  </si>
  <si>
    <t>http://www.dakalady.com</t>
  </si>
  <si>
    <t>莱荷时尚网</t>
  </si>
  <si>
    <t>http://www.laihelady.cn</t>
  </si>
  <si>
    <t>悦美女性网</t>
  </si>
  <si>
    <t>http://www.yuemeis.cn</t>
  </si>
  <si>
    <t>E潮风尚网</t>
  </si>
  <si>
    <t>http://www.echaof.cn</t>
  </si>
  <si>
    <t>聚维时尚网</t>
  </si>
  <si>
    <t>http://www.juweis.cn</t>
  </si>
  <si>
    <t>尚美资讯网</t>
  </si>
  <si>
    <t>http://www.smeiw.cn</t>
  </si>
  <si>
    <t>天秀时尚网</t>
  </si>
  <si>
    <t>http://www.tianlady.cn</t>
  </si>
  <si>
    <t>丽质时尚网</t>
  </si>
  <si>
    <t>http://www.lzladys.com</t>
  </si>
  <si>
    <t>依尚女性网</t>
  </si>
  <si>
    <t>http://www.ysladys.cn</t>
  </si>
  <si>
    <t>时尚传媒网</t>
  </si>
  <si>
    <t>http://www.fadmg.com</t>
  </si>
  <si>
    <t>云影风尚</t>
  </si>
  <si>
    <t>http://www.cloudvogue.com/v-1-201726.aspx</t>
  </si>
  <si>
    <t>中国鞋包网</t>
  </si>
  <si>
    <t>https://www.a2032.com/news/481.html</t>
  </si>
  <si>
    <t>时尚季</t>
  </si>
  <si>
    <t>https://www.yidianzixun.com/article/0LGmDyjL</t>
  </si>
  <si>
    <t>一天365时尚网</t>
  </si>
  <si>
    <t>http://www.yitian365.com/xinwen/gundong/201811093831.html</t>
  </si>
  <si>
    <t>红妆女性网</t>
  </si>
  <si>
    <t>http://www.hzladys.cn</t>
  </si>
  <si>
    <t>http://www.ladyw.com.cn</t>
  </si>
  <si>
    <t>时尚女性网</t>
  </si>
  <si>
    <t>http://www.nvxingw.com.cn</t>
  </si>
  <si>
    <t>嘉丽时尚网</t>
  </si>
  <si>
    <t>http://www.jialibeauty.com/lohas/baitai/2018-01-25/355.html</t>
  </si>
  <si>
    <t>only时尚网</t>
  </si>
  <si>
    <t>http://www.onlytrend.cn/2017/12/0770172.html</t>
  </si>
  <si>
    <t>微商学院</t>
  </si>
  <si>
    <t>http://www.0wsw.com/xinwen/20171716795.html</t>
  </si>
  <si>
    <t>微商营销</t>
  </si>
  <si>
    <t>http://www.1wsw.cn/xinwen/20172360839.html</t>
  </si>
  <si>
    <t>微商排名网</t>
  </si>
  <si>
    <t>http://www.96ws.cn/xinwen/20170762702.html</t>
  </si>
  <si>
    <t>微商发布网</t>
  </si>
  <si>
    <t>http://www.ws08.cn/xinwen/20171963921.html</t>
  </si>
  <si>
    <t>微商资讯网</t>
  </si>
  <si>
    <t>http://www.wsdaily.cn/xinwen/20172321466.html</t>
  </si>
  <si>
    <t>中国女性网</t>
  </si>
  <si>
    <t>http://www.zglady.cn/201704/2430205.html</t>
  </si>
  <si>
    <t>Hers女性网</t>
  </si>
  <si>
    <t>http://www.zhhlady.com/html/2018/05/08/30706.html</t>
  </si>
  <si>
    <t>WOWNEWS新闻网</t>
  </si>
  <si>
    <t>http://www.wownews.cn/life/2016-09-30/10546.html</t>
  </si>
  <si>
    <t>秀美潮流网</t>
  </si>
  <si>
    <t>http://www.xuomei.cn/201804/21/90266.html</t>
  </si>
  <si>
    <t>品丽潮流网</t>
  </si>
  <si>
    <t>http://www.pinlis.com/mm/201804/21/90248.html</t>
  </si>
  <si>
    <t>http://www.bndled.com/xinwen/guoji/201901254541.html</t>
  </si>
  <si>
    <t>时尚快报</t>
  </si>
  <si>
    <t>http://www.sskbw.com.cn/yaowen/2018/0719/28.html</t>
  </si>
  <si>
    <t>爱伊女性网</t>
  </si>
  <si>
    <t>http://www.iy1014.net/health/bjys/40933.html</t>
  </si>
  <si>
    <t>女秀网</t>
  </si>
  <si>
    <t>http://www.nvxiu.cn/6/2017/1122/248400.html</t>
  </si>
  <si>
    <t>爱丽女性网</t>
  </si>
  <si>
    <t>http://www.allady.com/zonghezixun/2017/1122/248408.html</t>
  </si>
  <si>
    <t>碧丽时尚网</t>
  </si>
  <si>
    <t>http://www.bil.net.cn/zonghezixun/2017/1122/248396.html</t>
  </si>
  <si>
    <t>闺蜜时尚网</t>
  </si>
  <si>
    <t>http://www.gmsu.cn/zonghexinxi/2017/1122/526513.html</t>
  </si>
  <si>
    <t>康城时尚网</t>
  </si>
  <si>
    <t>http://www.kcro.cn/ylzh/2017/1122/19027.html</t>
  </si>
  <si>
    <t>米色时尚</t>
  </si>
  <si>
    <t>http://www.msdu.cn/zhzx/zh/2017/1122/526512.html</t>
  </si>
  <si>
    <t>南方女性网</t>
  </si>
  <si>
    <t>http://www.nflady.cn/10j/2017/1122/248414.html</t>
  </si>
  <si>
    <t>亚太时尚网</t>
  </si>
  <si>
    <t>http://www.ssquan.net/8/2017/1122/248407.html</t>
  </si>
  <si>
    <t>时尚元素网</t>
  </si>
  <si>
    <t>http://www.issys.cn/zonghexinxi/2017/1122/248399.html</t>
  </si>
  <si>
    <t>新华时尚网</t>
  </si>
  <si>
    <t>http://www.xinhuass.com/5/2017/1122/248401.html</t>
  </si>
  <si>
    <t>亚洲时尚网</t>
  </si>
  <si>
    <t>http://www.yzssw.net/7/2017/1122/248411.html</t>
  </si>
  <si>
    <t>衣服时尚网</t>
  </si>
  <si>
    <t>http://www.efw.net.cn/zhzx/2017/1122/19034.html</t>
  </si>
  <si>
    <t>消费走势网时尚</t>
  </si>
  <si>
    <t>http://www.xiaofzs.com/a/shishang/2018/1120/20542.html</t>
  </si>
  <si>
    <t>名品时尚网</t>
  </si>
  <si>
    <t>http://www.ipava.cn/a/rgqp4p.html</t>
  </si>
  <si>
    <t>时动品牌网(时动中国)</t>
  </si>
  <si>
    <t>http://finance.shidongchina.com.cn/industry/2018-09-18/5648.html</t>
  </si>
  <si>
    <t>http://www.fashioncnd.com</t>
  </si>
  <si>
    <t>大时尚</t>
  </si>
  <si>
    <t>http://www.nvchina.cn/a/renwu/1900.html</t>
  </si>
  <si>
    <t>ILF时尚网</t>
  </si>
  <si>
    <t>http://www.ilaifashion.com/20181220/699.html</t>
  </si>
  <si>
    <t>轻奢派</t>
  </si>
  <si>
    <t>http://www.466817.com/20181226/952.html</t>
  </si>
  <si>
    <t>悦己时尚网</t>
  </si>
  <si>
    <t>http://www.selfstyle.com.cn/article/49411.html</t>
  </si>
  <si>
    <t>http://www.bohe5.com.cn/yuer/201810201548.html</t>
  </si>
  <si>
    <t>女人日报</t>
  </si>
  <si>
    <t>http://www.nvrb.com.cn/shishang/67.html</t>
  </si>
  <si>
    <t>中国美妆网</t>
  </si>
  <si>
    <t>http://www.meizhuangzg.com/hufu/hufubaoyang/20180904/2906.html</t>
  </si>
  <si>
    <t>潮流中国</t>
  </si>
  <si>
    <t>http://www.mitide.cn/v-1-239376.aspx</t>
  </si>
  <si>
    <t>聚焦45网-时尚</t>
  </si>
  <si>
    <t>http://www.focus71.com/shishang/8385.html</t>
  </si>
  <si>
    <t>伊人时尚网</t>
  </si>
  <si>
    <t>http://www.yrss.com.cn/shishang/mpxz/2019/0510/88.html</t>
  </si>
  <si>
    <t>皮革资讯网</t>
  </si>
  <si>
    <t>http://www.pgnews.com.cn/zonghe/60.html</t>
  </si>
  <si>
    <t>中国美容在线</t>
  </si>
  <si>
    <t>http://www.cnmrol.com/article/297.html</t>
  </si>
  <si>
    <t>表刊在线</t>
  </si>
  <si>
    <t>http://www.biaokan.cn/zonghe/1012.html</t>
  </si>
  <si>
    <t>中国服装在线</t>
  </si>
  <si>
    <t>http://www.cnfzol.com/article/433.html</t>
  </si>
  <si>
    <t>贵族奢侈品网</t>
  </si>
  <si>
    <t>http://www.gzlux.com/article/403.html</t>
  </si>
  <si>
    <t>全球时尚网</t>
  </si>
  <si>
    <t>http://www.glofad.com/zixun/1834.html</t>
  </si>
  <si>
    <t>环球时尚网</t>
  </si>
  <si>
    <t>http://www.hqss.net/shishang/cldp/2019/0521/156.html</t>
  </si>
  <si>
    <t>倾城时尚网</t>
  </si>
  <si>
    <t>出稿快，可发医疗加盟，可超链，包收录，2天内不收录可联系客服退款！</t>
  </si>
  <si>
    <t>未来时尚网</t>
  </si>
  <si>
    <t>http://www.gzkls.com/tssj/sxrd/2274.html</t>
  </si>
  <si>
    <t>潮秀女性网</t>
  </si>
  <si>
    <t>http://www.365xcx.com/meirong/meirongzhuanti/378.html</t>
  </si>
  <si>
    <t>七品女性网</t>
  </si>
  <si>
    <t>http://www.qpssw.com/ss/fzdp/2432.html</t>
  </si>
  <si>
    <t>http://www.2xbs.com/qqss/sstt/1763.html</t>
  </si>
  <si>
    <t>中华时尚网</t>
  </si>
  <si>
    <t>http://www.zhss.com.cn/xinwen/toutiao/3372.html</t>
  </si>
  <si>
    <t>美妇网</t>
  </si>
  <si>
    <t>http://www.whamt.com/</t>
  </si>
  <si>
    <t>衣讯网</t>
  </si>
  <si>
    <t>http://www.exunvip.cn/shishang/2018-12-7/87.html</t>
  </si>
  <si>
    <t>魅力女人网</t>
  </si>
  <si>
    <t>http://www.rrlady.com/meirong/hufu/13063.html</t>
  </si>
  <si>
    <t>中国品牌时尚网</t>
  </si>
  <si>
    <t>http://www.52babyhome.com/art/vqbzp9.html</t>
  </si>
  <si>
    <t>时尚中原网</t>
  </si>
  <si>
    <t>http://news.sszyw.com.cn/news/gz/2018/0123/1396.html</t>
  </si>
  <si>
    <t>时装周网</t>
  </si>
  <si>
    <t>http://news.fashionweek.cc/life/zixun/2018/0123/2222.html</t>
  </si>
  <si>
    <t>潮人时尚网</t>
  </si>
  <si>
    <t>http://testname.cc/chaopai/453.html</t>
  </si>
  <si>
    <t>支付中国网时尚</t>
  </si>
  <si>
    <t>http://www.paychina.net/fashion/20180523/125614.html</t>
  </si>
  <si>
    <t>妆尚网</t>
  </si>
  <si>
    <t>http://www.gzhuajiang.net/zhuangshang/427.html</t>
  </si>
  <si>
    <t>重庆时尚网</t>
  </si>
  <si>
    <t>http://www.cq.chinashishang.cn/toutiaolailiao/2018/0410/65.html</t>
  </si>
  <si>
    <t>时尚江西网</t>
  </si>
  <si>
    <t>http://www.jx.08094.cn/zixun/2018/0529/212.html</t>
  </si>
  <si>
    <t>吉林时尚网</t>
  </si>
  <si>
    <t>http://www.jl.chinashishang.cn/html/toutiaolailiao/2018/1023/49.html</t>
  </si>
  <si>
    <t>安徽时尚网</t>
  </si>
  <si>
    <t>http://www.anhui.chinashishang.cn/toutiaolailiao/2018/0813/20.html</t>
  </si>
  <si>
    <t>时尚安徽网</t>
  </si>
  <si>
    <t>http://www.anhui.08094.cn/shenghuo/2018/0914/299.html</t>
  </si>
  <si>
    <t>http://www.gzgdy.com/</t>
  </si>
  <si>
    <t>新时尚网</t>
  </si>
  <si>
    <t>http://www.syxst.com/</t>
  </si>
  <si>
    <t>时尚女人网</t>
  </si>
  <si>
    <t>http://www.szsnuo.com/</t>
  </si>
  <si>
    <t>女性时尚网</t>
  </si>
  <si>
    <t>http://www.szenxing.com/</t>
  </si>
  <si>
    <t>时尚河北网</t>
  </si>
  <si>
    <t>http://www.hebei.08094.cn/html/shenghuo/2017/0907/46.html</t>
  </si>
  <si>
    <t>海贝网-时尚</t>
  </si>
  <si>
    <t>http://www.hb001.com.cn/fashion/104903.html</t>
  </si>
  <si>
    <t>时尚黑龙江网</t>
  </si>
  <si>
    <t>http://www.hlj.08094.cn/html/shenghuo/2017/0907/46.html</t>
  </si>
  <si>
    <t>爱拍时尚网</t>
  </si>
  <si>
    <t>http://www.apssw.com/a/jiaji/2018/1203/22484.html</t>
  </si>
  <si>
    <t>山东时尚网</t>
  </si>
  <si>
    <t>http://www.sd.chinashishang.cn/toutiaolailiao/2018/1023/47.html</t>
  </si>
  <si>
    <t>黑龙江时尚网</t>
  </si>
  <si>
    <t>http://www.hlj.chinashishang.cn/html/toutiaolailiao/2017/0907/45.html</t>
  </si>
  <si>
    <t>聚焦女性</t>
  </si>
  <si>
    <t>http://www.focusonlady.com/beauty/18306.html</t>
  </si>
  <si>
    <t>交通界-时尚</t>
  </si>
  <si>
    <t>http://www.jiaotongjie.cn/fashion/160203.html</t>
  </si>
  <si>
    <t>DOLA时尚网</t>
  </si>
  <si>
    <t>http://www.trends-love.com/dushi/10739.html</t>
  </si>
  <si>
    <t>中创网-时尚</t>
  </si>
  <si>
    <t>http://www.zctpt.com/fashion/37178.html</t>
  </si>
  <si>
    <t>http://jpssw.com/xinwen/toutiao/1462.html</t>
  </si>
  <si>
    <t>出众时尚网</t>
  </si>
  <si>
    <t>http://www.shishangtop.com/life/tour/2018-09-14/1613.html</t>
  </si>
  <si>
    <t>伊佳女性网</t>
  </si>
  <si>
    <t>http://www.yjrlady.com/cosmetology/997.html</t>
  </si>
  <si>
    <t>新潮流时尚</t>
  </si>
  <si>
    <t>http://www.xcllady.com/zixun/2018-04-26/37520.html</t>
  </si>
  <si>
    <t>费加罗时尚网</t>
  </si>
  <si>
    <t>http://figarochinese.com/shishangredian/20180803/178.html</t>
  </si>
  <si>
    <t>时尚品味网</t>
  </si>
  <si>
    <t>http://www.zgsspw.com/brand/20180813/4068.html</t>
  </si>
  <si>
    <t>时尚公主</t>
  </si>
  <si>
    <t>http://www.shishanggongzhu.com/ssgz/2018/112762.html</t>
  </si>
  <si>
    <t>太平洋品牌网</t>
  </si>
  <si>
    <t>http://www.pcbrand.com.cn/hy/cy/2016/476.html</t>
  </si>
  <si>
    <t>中国美容网</t>
  </si>
  <si>
    <t>http://www.meirongzg.com/mrbd/12765.html</t>
  </si>
  <si>
    <t>精品女人网</t>
  </si>
  <si>
    <t>http://www.jpnren.com/sheshang/chaowan/364.htm</t>
  </si>
  <si>
    <t>高度时尚网</t>
  </si>
  <si>
    <t>http://studioskitz.com/mingxing/233.html</t>
  </si>
  <si>
    <t>VOCIAL时尚网</t>
  </si>
  <si>
    <t>http://www.vocialvento.com/shishang/zhuanti/53.html</t>
  </si>
  <si>
    <t>中国美容学会网</t>
  </si>
  <si>
    <t>http://www.cbs.ac.cn/zxpd/gnmr/20190416/1686.html</t>
  </si>
  <si>
    <t>悦已女性网</t>
  </si>
  <si>
    <t>http://www.selflady.cn/shishang/201903301065.html</t>
  </si>
  <si>
    <t>女友网</t>
  </si>
  <si>
    <t>http://www.nvyou.net.cn/nygd/20190404/38378.html</t>
  </si>
  <si>
    <t>蓝海时尚网</t>
  </si>
  <si>
    <t>http://www.chinagearing.net/meishi/160.html</t>
  </si>
  <si>
    <t>高端品味网</t>
  </si>
  <si>
    <t>http://www.114wind.com/shenghuo/186.html</t>
  </si>
  <si>
    <t>315时尚网</t>
  </si>
  <si>
    <t>http://www.lady315.com</t>
  </si>
  <si>
    <t>中国时尚潮牌网</t>
  </si>
  <si>
    <t>http://www.duchawang.com/chaopai/531.html</t>
  </si>
  <si>
    <t>潮妈妈</t>
  </si>
  <si>
    <t>http://www.fashionmm.cn/gouwukuaixun/2019/0215/28886.html</t>
  </si>
  <si>
    <t>时尚伊人网</t>
  </si>
  <si>
    <t>http://www.fashionyiren.com</t>
  </si>
  <si>
    <t>喜潮时尚网</t>
  </si>
  <si>
    <t>http://www.timelylove.cn/yule/yuletuji/696.html</t>
  </si>
  <si>
    <t>沸点时尚网</t>
  </si>
  <si>
    <t>http://www.gzhuajiang.com/shishang/xinchao/2922.htm</t>
  </si>
  <si>
    <t>潮品网</t>
  </si>
  <si>
    <t>http://www.ichaopin.com.cn/zixun/20181130865.html</t>
  </si>
  <si>
    <t>女人帮</t>
  </si>
  <si>
    <t>http://www.nvrenbo.com/xinwen/news/20180919/4526.html</t>
  </si>
  <si>
    <t>http://www.chinesefashion.com.cn/wangluobaoliao/20180724/184.html</t>
  </si>
  <si>
    <t>中国潮流时尚网</t>
  </si>
  <si>
    <t>http://www.aiclss.com/qc/2019/05/09/6986.html</t>
  </si>
  <si>
    <t>全球化妆品网</t>
  </si>
  <si>
    <t>http://www.hzppx.com/ssqb/jingzhishenghuo/445.html</t>
  </si>
  <si>
    <t>潮妈时尚网</t>
  </si>
  <si>
    <t>http://www.szemba.cn/index.html</t>
  </si>
  <si>
    <t>喜悦女性网</t>
  </si>
  <si>
    <t>http://www.xieea.cc/shenghuo/lehuo/500.html</t>
  </si>
  <si>
    <t>喜尚网</t>
  </si>
  <si>
    <t>http://www.huajiangst.com/xishang/11504.html</t>
  </si>
  <si>
    <t>完美时尚网</t>
  </si>
  <si>
    <t>http://www.wanmeishishang.com/sp/wb/72.html</t>
  </si>
  <si>
    <t>国际时尚网</t>
  </si>
  <si>
    <t>http://www.shs360.com/a/news/1285.html</t>
  </si>
  <si>
    <t>妆容网</t>
  </si>
  <si>
    <t>http://www.chnzrw.com/zhuangrong/8220.html</t>
  </si>
  <si>
    <t>纽约时报中文网时尚</t>
  </si>
  <si>
    <t>http://www.niuyuesibao.com/ss/20181105/78.html</t>
  </si>
  <si>
    <t>美联社中文网时尚</t>
  </si>
  <si>
    <t>http://www.meilanshe.com/ss/20181108/87.html</t>
  </si>
  <si>
    <t>伊美网</t>
  </si>
  <si>
    <t>http://www.cxmld.com/</t>
  </si>
  <si>
    <t>斯嘉丽人时尚网</t>
  </si>
  <si>
    <t>http://www.sujiali.com</t>
  </si>
  <si>
    <t>伊秀网</t>
  </si>
  <si>
    <t>http://www.fengyunmusic.net</t>
  </si>
  <si>
    <t>秀妮网</t>
  </si>
  <si>
    <t>http://www.show-bar.com.cn</t>
  </si>
  <si>
    <t>维棉时尚网</t>
  </si>
  <si>
    <t>http://www.vcotton.cc</t>
  </si>
  <si>
    <t>http://www.43lady.com/News/20181019/65294610.html</t>
  </si>
  <si>
    <t>摩登中国网</t>
  </si>
  <si>
    <t>http://www.vodeng.com/20180928/15070.html</t>
  </si>
  <si>
    <t>新闻快讯网时尚</t>
  </si>
  <si>
    <t>http://www.xwkx.net/Ent/8/151588.html</t>
  </si>
  <si>
    <t>风尚女性网</t>
  </si>
  <si>
    <t>http://www.kilady.com/fashion/2018-09-28/956.html</t>
  </si>
  <si>
    <t>大奢网</t>
  </si>
  <si>
    <t>http://www.lux168.com/fashion/news/2018-10-01/518.html</t>
  </si>
  <si>
    <t>品潮时尚网</t>
  </si>
  <si>
    <t>http://www.pinchao.org/fashion/a/20181206/26957.html</t>
  </si>
  <si>
    <t>http://www.sswcn.cn/shishang/431.html</t>
  </si>
  <si>
    <t>中国轻奢时尚网</t>
  </si>
  <si>
    <t>http://www.qslady.cn/shehua/wanbiao/2492.html</t>
  </si>
  <si>
    <t>环球女性网</t>
  </si>
  <si>
    <t>http://www.hqnxw.com/dress/dpsj/2018-03-21/41056.html</t>
  </si>
  <si>
    <t>http://www.guojiss.com/shizhuang/23593.html</t>
  </si>
  <si>
    <t>T时尚网</t>
  </si>
  <si>
    <t>http://www.tvogues.com/zixun/qyzx/2018/0904/5069.html</t>
  </si>
  <si>
    <t>中国时尚生活网</t>
  </si>
  <si>
    <t>http://www.zgsssh.com/zixun/7365.html</t>
  </si>
  <si>
    <t>新潮时尚网</t>
  </si>
  <si>
    <t>http://www.xinchaoss.com/tuji/5447.html</t>
  </si>
  <si>
    <t>美人都女性网</t>
  </si>
  <si>
    <t>http://www.mrendu.com/hynew/20180831/2565.html</t>
  </si>
  <si>
    <t>女友生活网</t>
  </si>
  <si>
    <t>http://www.nvyou.net.cn/shechi/20170401/27327.html</t>
  </si>
  <si>
    <t>时尚中国网</t>
  </si>
  <si>
    <t>http://www.ladychina.com.cn/life/2017-06-09/32188.html</t>
  </si>
  <si>
    <t>http://www.chinanvxing.cn/yuedu/2018-08-30/37882.html</t>
  </si>
  <si>
    <t>中国时尚新闻网</t>
  </si>
  <si>
    <t>http://www.zgss01.com/e/z/y/2016/0318/11590.html</t>
  </si>
  <si>
    <t>男人汇</t>
  </si>
  <si>
    <t>http://www.nrenhui.com</t>
  </si>
  <si>
    <t>时尚网</t>
  </si>
  <si>
    <t>http://www.bohelady.com/life/bl/2018/0828/1746.html</t>
  </si>
  <si>
    <t>太平洋女人网</t>
  </si>
  <si>
    <t>http://www.pcwomen.com.cn/people/20170120763.html</t>
  </si>
  <si>
    <t>http://www.cosmofashion.com.cn/zhubao/201803193079.html</t>
  </si>
  <si>
    <t>男人帮</t>
  </si>
  <si>
    <t>http://www.fhmchinese.com/news/201803026000.html</t>
  </si>
  <si>
    <t>http://www.sgwomen.com.cn/man/pic/201808132870.html</t>
  </si>
  <si>
    <t>伊周时尚网</t>
  </si>
  <si>
    <t>http://www.feminachina.com/shehua/20161103108.html</t>
  </si>
  <si>
    <t>时尚界</t>
  </si>
  <si>
    <t>http://www.stylepress.com.cn/shehua/20180807686.html</t>
  </si>
  <si>
    <t>GQ风度网</t>
  </si>
  <si>
    <t>http://www.gqchinese.com/shishang/baobao/2016050948.html</t>
  </si>
  <si>
    <t>时尚先锋网</t>
  </si>
  <si>
    <t>http://www.voguechina.cn/renwu/20180806828.html</t>
  </si>
  <si>
    <t>第三时尚网</t>
  </si>
  <si>
    <t>http://www.sky003.com/shipinjiankang/20180811/54200.html</t>
  </si>
  <si>
    <t>中国妆容网</t>
  </si>
  <si>
    <t>http://www.zruq.com/news/show-4208.html</t>
  </si>
  <si>
    <t>摩登时尚网</t>
  </si>
  <si>
    <t>http://www.78mo.com/xqsj/3537.html</t>
  </si>
  <si>
    <t>189丽人街</t>
  </si>
  <si>
    <t>https://189stor.com/news/</t>
  </si>
  <si>
    <t>28时尚网</t>
  </si>
  <si>
    <t>http://www.o28.com.cn/a/20180830/3251.html</t>
  </si>
  <si>
    <t>宝都时尚网</t>
  </si>
  <si>
    <t>http://www.boodou.com/beauty/3198.html</t>
  </si>
  <si>
    <t>有范时尚网</t>
  </si>
  <si>
    <t>http://www.fanqilai.cn/a/20180914/3170.html</t>
  </si>
  <si>
    <t>男士时尚网</t>
  </si>
  <si>
    <t>http://www.onmen.com.cn/a/20180917/3620.html</t>
  </si>
  <si>
    <t>男士在线</t>
  </si>
  <si>
    <t>http://www.onmen.net/a/20180917/2832.html</t>
  </si>
  <si>
    <t>尚派时尚网</t>
  </si>
  <si>
    <t>http://www.tftan.cn/a/20180917/2939.html</t>
  </si>
  <si>
    <t>T范时尚网</t>
  </si>
  <si>
    <t>http://www.tftan.com/a/20180914/2976.html</t>
  </si>
  <si>
    <t>西区时尚网</t>
  </si>
  <si>
    <t>http://www.onwest.cn/a/201807/2814.html</t>
  </si>
  <si>
    <t>ONTOM时尚</t>
  </si>
  <si>
    <t>http://www.ontom.cn/a/20180914/3661.html</t>
  </si>
  <si>
    <t>品尚时尚网</t>
  </si>
  <si>
    <t>http://www.onpoo.cn/a/20180917/3610.html</t>
  </si>
  <si>
    <t>华丽时尚网</t>
  </si>
  <si>
    <t>http://www.onhua.com/a/20180914/3610.html</t>
  </si>
  <si>
    <t>优品时尚网</t>
  </si>
  <si>
    <t>http://www.onyoo.cn/fashion/3601.html</t>
  </si>
  <si>
    <t>品牌时尚网</t>
  </si>
  <si>
    <t>http://www.onlogo.cn/a/20180917/3512.html</t>
  </si>
  <si>
    <t>她时尚网</t>
  </si>
  <si>
    <t>http://www.onher.cn/a/20180914/3462.html</t>
  </si>
  <si>
    <t>风尚网</t>
  </si>
  <si>
    <t>http://www.onsung.cn/a/201809/3726.html</t>
  </si>
  <si>
    <t>时尚生活网(未知)</t>
  </si>
  <si>
    <t>http://www.fadlife.cn/life/3979.html</t>
  </si>
  <si>
    <t>AF时尚网</t>
  </si>
  <si>
    <t>http://www.adfad.cn/fashion/14-3889.html</t>
  </si>
  <si>
    <t>格蕾时尚网</t>
  </si>
  <si>
    <t>http://www.greoo.com/fashion/201809/3931.html</t>
  </si>
  <si>
    <t>ASK时尚网</t>
  </si>
  <si>
    <t>http://www.asklady.net/a/20180914/3973.html</t>
  </si>
  <si>
    <t>风格时尚网</t>
  </si>
  <si>
    <t>http://www.onmode.cn/a/20180917/4027.html</t>
  </si>
  <si>
    <t>玩时尚网</t>
  </si>
  <si>
    <t>http://www.v2an.com/a/20180912/3800.html</t>
  </si>
  <si>
    <t>男人派网</t>
  </si>
  <si>
    <t>http://www.onlymen.cn/a/1809/2816.html</t>
  </si>
  <si>
    <t>http://www.onmod.cn/fashion/20180914/4115.html</t>
  </si>
  <si>
    <t>LOOK时尚网</t>
  </si>
  <si>
    <t>http://www.onlook.com.cn/beauty/4910.html</t>
  </si>
  <si>
    <t>ONLAY时尚网</t>
  </si>
  <si>
    <t>http://www.onlay.cn/a/1809/5132.html</t>
  </si>
  <si>
    <t>安迪时尚网</t>
  </si>
  <si>
    <t>http://www.adlady.net/a/201809/4943.html</t>
  </si>
  <si>
    <t>ONVOGUE时尚网</t>
  </si>
  <si>
    <t>http://www.onvogue.cn/fashion/201809/5238.html</t>
  </si>
  <si>
    <t>ONFAD时尚网</t>
  </si>
  <si>
    <t>http://www.onfad.cn/a/201809/5111.html</t>
  </si>
  <si>
    <t>光芒时尚网</t>
  </si>
  <si>
    <t>http://www.onmon.cn/article/4842.html</t>
  </si>
  <si>
    <t>Lafaka时尚网</t>
  </si>
  <si>
    <t>http://www.lafaka.com/a/20180914/5271.html</t>
  </si>
  <si>
    <t>热丽七</t>
  </si>
  <si>
    <t>http://www.reliqi.com/fashion/201807/5322.html</t>
  </si>
  <si>
    <t>芭芘时尚网</t>
  </si>
  <si>
    <t>http://www.onbaby.net/a/20180914/4622.html</t>
  </si>
  <si>
    <t>荷诗网</t>
  </si>
  <si>
    <t>http://www.onhers.com/article/7683.html</t>
  </si>
  <si>
    <t>行讯时尚网</t>
  </si>
  <si>
    <t>http://www.onxun.com/a/201809/5193.html</t>
  </si>
  <si>
    <t>主妇网</t>
  </si>
  <si>
    <t>http://www.onwomen.net/home/201809/5276.html</t>
  </si>
  <si>
    <t>欧系时尚网</t>
  </si>
  <si>
    <t>http://www.oncloth.com/a/201809/6621.html</t>
  </si>
  <si>
    <t>http://www.onlady.com.cn/a/201809/010950.html</t>
  </si>
  <si>
    <t>派品时尚网</t>
  </si>
  <si>
    <t>http://www.onpp.net/a/201809/4751.html</t>
  </si>
  <si>
    <t>华人时尚网</t>
  </si>
  <si>
    <t>http://www.onhua.cn/a/201809/008930.html</t>
  </si>
  <si>
    <t>主妇时尚网</t>
  </si>
  <si>
    <t>http://www.zhufuma.com/life/201809/5536.html</t>
  </si>
  <si>
    <t>欧曼男士网</t>
  </si>
  <si>
    <t>http://www.onmen.cn/article/3967.html</t>
  </si>
  <si>
    <t>美好女性网</t>
  </si>
  <si>
    <t>http://www.ebc88.com/zixun/164.html</t>
  </si>
  <si>
    <t>米拉时尚网</t>
  </si>
  <si>
    <t>http://www.miula.cc/meishi/2019/0327/459.html</t>
  </si>
  <si>
    <t>IDOLQ时尚网</t>
  </si>
  <si>
    <t>http://www.idolq.com/beauty/skin/93.html</t>
  </si>
  <si>
    <t>伊人网</t>
  </si>
  <si>
    <t>http://www.lady.ren/fashion/4/5831.html</t>
  </si>
  <si>
    <t>女人寨</t>
  </si>
  <si>
    <t>http://www.nvrenzhai.com/a/1809/8064.html</t>
  </si>
  <si>
    <t>范起来</t>
  </si>
  <si>
    <t>http://www.fanqilai.com/a/20180917/39783.html</t>
  </si>
  <si>
    <t>全球时尚品牌网</t>
  </si>
  <si>
    <t>http://www.glosspp.com/news/35982.html</t>
  </si>
  <si>
    <t>每日质量报道美妆</t>
  </si>
  <si>
    <t>http://www.zhiliangcn.com/news/201901/99868.html</t>
  </si>
  <si>
    <t>中国时尚资讯</t>
  </si>
  <si>
    <t>http://www.zgsszx.com.cn/mxzb/82.html</t>
  </si>
  <si>
    <t>http://www.shnewsw.cn/shzx/262.html</t>
  </si>
  <si>
    <t>中华服装网</t>
  </si>
  <si>
    <t>http://www.fujnews.cn/fzpp/040HG420192714.html</t>
  </si>
  <si>
    <t>Mclady丽人网</t>
  </si>
  <si>
    <t>https://www.mcladychina.com/</t>
  </si>
  <si>
    <t>新化妆品网</t>
  </si>
  <si>
    <t>http://www.xinhuazhuangpin.com/brand/products/72.html</t>
  </si>
  <si>
    <t>慧聪网珠宝</t>
  </si>
  <si>
    <t>http://info.jewelry.hc360.com/2018/11/30115049426.shtml</t>
  </si>
  <si>
    <t>酷生活时尚网</t>
  </si>
  <si>
    <t>http://www.ooku.com.cn/NewsViews.asp?id=4763&amp;sortid=54&amp;SortPath=0,54</t>
  </si>
  <si>
    <t>快时尚网</t>
  </si>
  <si>
    <t>http://www.kvogues.com/zixun/7745.html</t>
  </si>
  <si>
    <t>中国时尚在线</t>
  </si>
  <si>
    <t>http://www.chnsszx.com/shishang/chaoliu/7588.html</t>
  </si>
  <si>
    <t>中国美容门户网</t>
  </si>
  <si>
    <t>http://www.l07.cn/zixun/2018/0830/25246.html</t>
  </si>
  <si>
    <t>艾琪女性网</t>
  </si>
  <si>
    <t>http://www.27i.cn/index.html</t>
  </si>
  <si>
    <t>悦丽女性网</t>
  </si>
  <si>
    <t>http://ylnxw.cn/</t>
  </si>
  <si>
    <t>998时尚网</t>
  </si>
  <si>
    <t>http://www.ss998.com/</t>
  </si>
  <si>
    <t>焦点女人网</t>
  </si>
  <si>
    <t>http://www.china1news1.com</t>
  </si>
  <si>
    <t>http://www.di1zx.com</t>
  </si>
  <si>
    <t>中国化妆品行业网</t>
  </si>
  <si>
    <t>http://www.hzpnews.com/shishangbobao/jingzhishenghuo/20180813_36296.html</t>
  </si>
  <si>
    <t>高端时尚网</t>
  </si>
  <si>
    <t>http://www.gdssnews.com/digi/popular/20180813/26927.html</t>
  </si>
  <si>
    <t>中国美妆门户网</t>
  </si>
  <si>
    <t>https://www.v41.cn/news/show-56161.html</t>
  </si>
  <si>
    <t>中国美容产业网</t>
  </si>
  <si>
    <t>https://www.mrcywang.com/news/show-54634.html</t>
  </si>
  <si>
    <t>黑糖时尚网</t>
  </si>
  <si>
    <t>http://www.hitidea.cn/yule/20180428/763.html</t>
  </si>
  <si>
    <t>姿尚女性网</t>
  </si>
  <si>
    <t>http://www.3ucell.com/shepin/wenhuashidian/2018/0611/28147.html</t>
  </si>
  <si>
    <t>琪琪女性网</t>
  </si>
  <si>
    <t>http://www.7624.net/hufu/201903/616000.html</t>
  </si>
  <si>
    <t>品牌头条-服饰</t>
  </si>
  <si>
    <t>http://www.pinpair.cn/fushi/20611.html</t>
  </si>
  <si>
    <t>佳人女性网</t>
  </si>
  <si>
    <t>http://www.jrlady.cn/fushi/fzdp/341003.html</t>
  </si>
  <si>
    <t>伊人在线</t>
  </si>
  <si>
    <t>http://www.onlady.net/a/20180917/60396.html</t>
  </si>
  <si>
    <t>爱美网</t>
  </si>
  <si>
    <t>http://www.imeie.com/archives/46103.html</t>
  </si>
  <si>
    <t>佳人网(佳人女性网)</t>
  </si>
  <si>
    <t>http://www.digifad.com/body/201803/925327.shtml</t>
  </si>
  <si>
    <t>妆略网</t>
  </si>
  <si>
    <t>http://www.zhuanglue.cn/news/20190401/6172428.html</t>
  </si>
  <si>
    <t>衣品网</t>
  </si>
  <si>
    <t>http://www.ynnewsw.cn/a/fuzhuang/20190403/c22134-30231049.html</t>
  </si>
  <si>
    <t>http://www.manfashion.net/fashion/2018-04-04/7c26e8406646e2b599723c6a069dd016.html</t>
  </si>
  <si>
    <t>北方时尚网</t>
  </si>
  <si>
    <t>http://www.sicnews.com.cn/sszx/2019/314751.html</t>
  </si>
  <si>
    <t>慧聪网鞋</t>
  </si>
  <si>
    <t>http://info.shoes.hc360.com/2018/11/191801742258.shtml</t>
  </si>
  <si>
    <t>潮流在线</t>
  </si>
  <si>
    <t>http://www.ladyol.com/a/0e1b6f594fefdc3e40bb4b37baa91029.html</t>
  </si>
  <si>
    <t>中国流行时尚网</t>
  </si>
  <si>
    <t>http://www.liuxing.com.cn/News/20180815/39212999.html</t>
  </si>
  <si>
    <t>中国珠宝首饰网</t>
  </si>
  <si>
    <t>http://www.cngem.com.cn/news/2018-11-13/4539.html</t>
  </si>
  <si>
    <t>华人网时尚</t>
  </si>
  <si>
    <t>http://www.huarenwang.vip/shishang/20181105/57.html</t>
  </si>
  <si>
    <t>轻奢网</t>
  </si>
  <si>
    <t>http://www.chinaluxury.net/life/2018-07-09/7ce0516c75e219ed9e2c79215de476af.html</t>
  </si>
  <si>
    <t>逸海时尚网</t>
  </si>
  <si>
    <t>http://www.easysea.com/html/201810/17e17s864.html</t>
  </si>
  <si>
    <t>99时尚网</t>
  </si>
  <si>
    <t>http://www.hao99.com/a/201811/12h15a1572.html</t>
  </si>
  <si>
    <t>秋雁女性网</t>
  </si>
  <si>
    <t>http://www.qiuy.com/html/201811/12q16y2739.html</t>
  </si>
  <si>
    <t>伊人女性网</t>
  </si>
  <si>
    <t>http://www.yirener.net</t>
  </si>
  <si>
    <t>GQ男士网(未知)</t>
  </si>
  <si>
    <t>http://www.fashiongq.com/detail/64131221.html</t>
  </si>
  <si>
    <t>她时代女性网</t>
  </si>
  <si>
    <t>http://www.ladyshe.com/Lady/20</t>
  </si>
  <si>
    <t>悦己女性网(悦己网)</t>
  </si>
  <si>
    <t>http://www.selflady.com.cn/beauty/552ccb3e88626dc82b0c54d46d89edb8.html</t>
  </si>
  <si>
    <t>奢雅网</t>
  </si>
  <si>
    <t>http://www.sheya.com.cn/News/20180412/31284412.html</t>
  </si>
  <si>
    <t>http://www.reedgg.com/fashion/8634/</t>
  </si>
  <si>
    <t>中国时尚界</t>
  </si>
  <si>
    <t>http://www.ssjcom.cn/mianmo/20180321/141.html</t>
  </si>
  <si>
    <t>http://www.cn03.com/hot/42237.html</t>
  </si>
  <si>
    <t>华尚网</t>
  </si>
  <si>
    <t>http://www.huatrend.com/fashion/2018-04-18/3941274.html</t>
  </si>
  <si>
    <t>哈秀时尚网</t>
  </si>
  <si>
    <t>http://www.haxiu.com.cn/News/20180831/19388286.html</t>
  </si>
  <si>
    <t>https://www.lady03.com/news/show-54144.html</t>
  </si>
  <si>
    <t>全影网化妆</t>
  </si>
  <si>
    <t>http://www.7192.com/2018/0530/157023.shtml</t>
  </si>
  <si>
    <t>瑰丽网</t>
  </si>
  <si>
    <t>http://www.guili.net/lux/shepin/2018-11-27/40584.html</t>
  </si>
  <si>
    <t>http://www.nv43.com/yule/xinwen/18538.html</t>
  </si>
  <si>
    <t>东方奢品网</t>
  </si>
  <si>
    <t>https://www.eastshepin.com/news/show-57373.html</t>
  </si>
  <si>
    <t>嘉人时尚</t>
  </si>
  <si>
    <t>http://www.marieclairechina.com.cn/news/20190508/12826.html</t>
  </si>
  <si>
    <t>http://www.xinhuafashion.cn/mfmzh/0402WR019878.html</t>
  </si>
  <si>
    <t>好男人网</t>
  </si>
  <si>
    <t>https://www.haonanren.cm/a/20190423/111804.html</t>
  </si>
  <si>
    <t>名品导购网</t>
  </si>
  <si>
    <t>http://www.mplife.com/home/lohas/190419/120047403601.shtml</t>
  </si>
  <si>
    <t>人民时尚网</t>
  </si>
  <si>
    <t>http://www.sdnewsw.cn/sszx/588.html</t>
  </si>
  <si>
    <t>娱乐时光网</t>
  </si>
  <si>
    <t>http://www.enttime.cn</t>
  </si>
  <si>
    <t>品尚网</t>
  </si>
  <si>
    <t>http://www.51psw.com/beauty/3/8707.html</t>
  </si>
  <si>
    <t>中国时尚联盟网</t>
  </si>
  <si>
    <t>http://www.fashionlook.com.cn/life/264.html</t>
  </si>
  <si>
    <t>女人世界</t>
  </si>
  <si>
    <t>https://www.ladyland.cn/beauty/15517730382320.shtml</t>
  </si>
  <si>
    <t>中华珠宝网</t>
  </si>
  <si>
    <t>http://www.zjnewsw.cn/zbzx/040312V20191286.html</t>
  </si>
  <si>
    <t>中国化妆品新闻</t>
  </si>
  <si>
    <t>https://www.loling.com.cn/shangxun/20180416133.html</t>
  </si>
  <si>
    <t>时髦网</t>
  </si>
  <si>
    <t>http://www.ishimao.com/</t>
  </si>
  <si>
    <t>环球时装网</t>
  </si>
  <si>
    <t>http://www.ladybrand.cn/2017/1237.html</t>
  </si>
  <si>
    <t>漂亮女人网</t>
  </si>
  <si>
    <t>http://www.prtong.com/fashion/2014/0120164.html</t>
  </si>
  <si>
    <t>http://www.gqmen.com.cn/fashion/beauty/2017/12261505805384.shtml</t>
  </si>
  <si>
    <t>中华美容网</t>
  </si>
  <si>
    <t>http://www.xineee.net/zhanhui/2018041685.html</t>
  </si>
  <si>
    <t>http://www.media4.com.cn/fashion/0925921.shtml</t>
  </si>
  <si>
    <t>闺蜜网</t>
  </si>
  <si>
    <t>http://www.onmiss.com/beauty/153723516613440.shtml</t>
  </si>
  <si>
    <t>http://www.huanqiuw.com</t>
  </si>
  <si>
    <t>中国名表品牌网</t>
  </si>
  <si>
    <t>http://www.abi.so</t>
  </si>
  <si>
    <t>中国奢品观察网</t>
  </si>
  <si>
    <t>http://www.spgcw.com</t>
  </si>
  <si>
    <t>中国奢品招商网</t>
  </si>
  <si>
    <t>http://www.spzswang.com</t>
  </si>
  <si>
    <t>中国奢品产业网</t>
  </si>
  <si>
    <t>http://www.spcywang.com</t>
  </si>
  <si>
    <t>中国珠宝观察网</t>
  </si>
  <si>
    <t>http://www.zbgcw.com</t>
  </si>
  <si>
    <t>名品珠宝</t>
  </si>
  <si>
    <t>http://www.impzb.com/</t>
  </si>
  <si>
    <t>珠宝招商网</t>
  </si>
  <si>
    <t>http://www.zb580.tv/</t>
  </si>
  <si>
    <t>http://www.izgmz.com/</t>
  </si>
  <si>
    <t>http://www.izgmr.com/</t>
  </si>
  <si>
    <t>她时尚</t>
  </si>
  <si>
    <t>http://www.tashishang.net/</t>
  </si>
  <si>
    <t>爱尚网</t>
  </si>
  <si>
    <t>http://www.a43.com.cn</t>
  </si>
  <si>
    <t>佳丽网</t>
  </si>
  <si>
    <t>http://www.nvxing.net.cn/</t>
  </si>
  <si>
    <t>品牌世家</t>
  </si>
  <si>
    <t>http://info.ppsj.com.cn</t>
  </si>
  <si>
    <t>http://www.kkcoo.com</t>
  </si>
  <si>
    <t>焦点女人</t>
  </si>
  <si>
    <t>http://www.china1news1.com/news/jkzx/2017529/17544364746.html</t>
  </si>
  <si>
    <t>中国珠宝门户网</t>
  </si>
  <si>
    <t>https://www.chinaocl.com/news/show-18977.html</t>
  </si>
  <si>
    <t>精品女性网</t>
  </si>
  <si>
    <t>http://www.jpnxcn.com/a/20170906/16440.html</t>
  </si>
  <si>
    <t>薄荷女性网</t>
  </si>
  <si>
    <t>http://www.boheladys.com/xinwen/nxxw/201709/ladys31857.html</t>
  </si>
  <si>
    <t>ELLE品尚圈</t>
  </si>
  <si>
    <t>http://www.ellecn.com.cn/ellesskx/2018-8-16/11926.html</t>
  </si>
  <si>
    <t>男人装</t>
  </si>
  <si>
    <t>www.mmen.com.cn</t>
  </si>
  <si>
    <t>时尚汇</t>
  </si>
  <si>
    <t>https://www.sojolly.com/news/20190320124597.html</t>
  </si>
  <si>
    <t>中国模特网</t>
  </si>
  <si>
    <t>http://www.cmodel.com/news/201901/04c12m4664.html</t>
  </si>
  <si>
    <t>YOKA品尚网</t>
  </si>
  <si>
    <t>http://www.yo-ka.com.cn/yokasszx/2019-3-11/14206.html</t>
  </si>
  <si>
    <t>中国星空时尚网</t>
  </si>
  <si>
    <t>https://www.xkssw.com/</t>
  </si>
  <si>
    <t>时尚健康网</t>
  </si>
  <si>
    <t>http://www.voguehealth.cn/ssjkhyzx/2018-12-11/5949.html</t>
  </si>
  <si>
    <t>新时代女性网</t>
  </si>
  <si>
    <t>http://www.xsdnx.com/xsdhzhf/2018-12-12/10692.html</t>
  </si>
  <si>
    <t>辣妈网</t>
  </si>
  <si>
    <t>http://www.lama001.com/13291-1.html</t>
  </si>
  <si>
    <t>辣妈圈</t>
  </si>
  <si>
    <t>http://www.lamaquan.com/article-13544-1.html</t>
  </si>
  <si>
    <t>法新社中文网时尚</t>
  </si>
  <si>
    <t>http://www.faxinse.com/ss/20181031/49.html</t>
  </si>
  <si>
    <t>中国娱乐网时尚频道</t>
  </si>
  <si>
    <t>http://lady.yule.com.cn/html/201811/35054.html</t>
  </si>
  <si>
    <t>http://www.haxiu.com.cn/News/20170103/193894.html</t>
  </si>
  <si>
    <t>美容时尚网</t>
  </si>
  <si>
    <t>163女人网</t>
  </si>
  <si>
    <t>http://www.163nvren.com/</t>
  </si>
  <si>
    <t>风尚男人网</t>
  </si>
  <si>
    <t>http://www.fashionmen.cn/shishang/pinwei/5949.html</t>
  </si>
  <si>
    <t>闺蜜网-资讯</t>
  </si>
  <si>
    <t>http://www.guiminx.cn/sszx/11698.html</t>
  </si>
  <si>
    <t>都市丽人</t>
  </si>
  <si>
    <t>http://www.shymca.org.cn/news/20180801/6017.html</t>
  </si>
  <si>
    <t>多滋女性网</t>
  </si>
  <si>
    <t>http://www.dozlady.com/a/20180822/11400.html</t>
  </si>
  <si>
    <t>全型男</t>
  </si>
  <si>
    <t>http://www.quanxingnan.com</t>
  </si>
  <si>
    <t>HERS女性网</t>
  </si>
  <si>
    <t>http://www.herschina.cn/</t>
  </si>
  <si>
    <t>第一时尚网</t>
  </si>
  <si>
    <t>http://www.voguetop.com/?action-viewnews-itemid-18187</t>
  </si>
  <si>
    <t>名品网(原中国服装品牌网)</t>
  </si>
  <si>
    <t>http://www.efpp.com/news/20180508-76675.html</t>
  </si>
  <si>
    <t>芭莎时尚网</t>
  </si>
  <si>
    <t>http://www.bashalady.com/xiuchang/2018071628301.html</t>
  </si>
  <si>
    <t>梦芭莎时尚网</t>
  </si>
  <si>
    <t>http://www.mbsvogue.com/wanggouredian/a327183296916.html</t>
  </si>
  <si>
    <t>妆点网</t>
  </si>
  <si>
    <t>http://beauty.zdface.com/czxf/ing/2018-08-28/729915.shtml</t>
  </si>
  <si>
    <t>中奢在线</t>
  </si>
  <si>
    <t>http://www.shezaixian.com/</t>
  </si>
  <si>
    <t>奢尚网</t>
  </si>
  <si>
    <t>http://www.shangq.com</t>
  </si>
  <si>
    <t>风尚汇</t>
  </si>
  <si>
    <t>http://www.isfashion.com/news/20180502/107931.html</t>
  </si>
  <si>
    <t>华夏时尚网</t>
  </si>
  <si>
    <t>http://www.hxssw.cn</t>
  </si>
  <si>
    <t>天天时尚网</t>
  </si>
  <si>
    <t>http://www.ttssw.com.cn</t>
  </si>
  <si>
    <t>都市时尚网</t>
  </si>
  <si>
    <t>http://www.dushiss.cn</t>
  </si>
  <si>
    <t>乐米时尚网</t>
  </si>
  <si>
    <t>http://www.lemiss.com.cn</t>
  </si>
  <si>
    <t>http://www.firstss.com.cn</t>
  </si>
  <si>
    <t>一线时尚网</t>
  </si>
  <si>
    <t>http://www.yxssw.cn</t>
  </si>
  <si>
    <t>星光时尚网</t>
  </si>
  <si>
    <t>http://www.xgssw.cn</t>
  </si>
  <si>
    <t>第九时尚网</t>
  </si>
  <si>
    <t>http://www.niness.cn</t>
  </si>
  <si>
    <t>前沿时尚网</t>
  </si>
  <si>
    <t>http://www.frontss.com</t>
  </si>
  <si>
    <t>爱乐时尚网</t>
  </si>
  <si>
    <t>http://www.leoss.com.cn</t>
  </si>
  <si>
    <t>久尚网</t>
  </si>
  <si>
    <t>http://www.jiusung.cn</t>
  </si>
  <si>
    <t>http://www.ailiss.com.cn</t>
  </si>
  <si>
    <t>图雅时尚网</t>
  </si>
  <si>
    <t>http://www.tuyass.com</t>
  </si>
  <si>
    <t>http://www.xiuliss.com</t>
  </si>
  <si>
    <t>乐酷时尚网</t>
  </si>
  <si>
    <t>http://www.lekuss.com</t>
  </si>
  <si>
    <t>依人时尚网</t>
  </si>
  <si>
    <t>http://www.aiyiren.com.cn</t>
  </si>
  <si>
    <t>酷尚网</t>
  </si>
  <si>
    <t>http://www.kusung.com.cn</t>
  </si>
  <si>
    <t>秀妮女性网</t>
  </si>
  <si>
    <t>http://www.show-bar.com.cn/hufu/24958.html</t>
  </si>
  <si>
    <t>http://www.stylelook.cn/archives/12631490782476.shtml</t>
  </si>
  <si>
    <t>芭厘时尚网</t>
  </si>
  <si>
    <t>http://www.80end.net/</t>
  </si>
  <si>
    <t>昕薇网</t>
  </si>
  <si>
    <t>http://life.xinwei.tv/info/2018/0511/33498.html</t>
  </si>
  <si>
    <t>http://www.chinasszx.com/shidongrewen/2018/0822/3692.html</t>
  </si>
  <si>
    <t>米娜时尚网</t>
  </si>
  <si>
    <t>http://www.mina.com.cn/b/155615.html</t>
  </si>
  <si>
    <t>中国鞋业网</t>
  </si>
  <si>
    <t>http://www.31shoes.com/news/detail-20180515-20466.html</t>
  </si>
  <si>
    <t>淑女志</t>
  </si>
  <si>
    <t>https://www.shunvzhi.com/S/xiaji/38555.html</t>
  </si>
  <si>
    <t>潮生活</t>
  </si>
  <si>
    <t>http://www.ommoo.com/news/20190424/94472.html</t>
  </si>
  <si>
    <t>http://www.ladye.cn/Dress/show/7513.html</t>
  </si>
  <si>
    <t>中国纺织杂志官网</t>
  </si>
  <si>
    <t>http://www.tex1951.com/FocusView.asp?SortID=1&amp;ID=867</t>
  </si>
  <si>
    <t>时尚玩家</t>
  </si>
  <si>
    <t>http://www.sswanjia.com</t>
  </si>
  <si>
    <t>时尚世界</t>
  </si>
  <si>
    <t>http://www.ssshijie.com</t>
  </si>
  <si>
    <t>亚洲时尚潮流</t>
  </si>
  <si>
    <t>http://www.yzsscl.com</t>
  </si>
  <si>
    <t>时尚感</t>
  </si>
  <si>
    <t>http://www.ssgan.com</t>
  </si>
  <si>
    <t>时尚潮流网</t>
  </si>
  <si>
    <t>http://www.sschaoliu.com</t>
  </si>
  <si>
    <t>品牌中国网</t>
  </si>
  <si>
    <t>http://www.brandwang.cn/news/2018114108-4fd1-a34e52.html</t>
  </si>
  <si>
    <t>http://news.80end.net/2018/1108/67348.html</t>
  </si>
  <si>
    <t>乐享生活-时尚</t>
  </si>
  <si>
    <t>http://www.lohas-china.com/a/fashion/news/2018/1105/868.html</t>
  </si>
  <si>
    <t>中国E时尚-腕表</t>
  </si>
  <si>
    <t>http://www.fashion-china.com.cn/luxury/watch/20181024/19999.html</t>
  </si>
  <si>
    <t>中国E时尚-珠宝</t>
  </si>
  <si>
    <t>http://www.fashion-china.com.cn/luxury/jewelry/20181022/19982.html</t>
  </si>
  <si>
    <t>中国E时尚-美体</t>
  </si>
  <si>
    <t>http://www.fashion-china.com.cn/beauty/fitness/20181022/19983.html</t>
  </si>
  <si>
    <t>中国E时尚-美发</t>
  </si>
  <si>
    <t>http://www.fashion-china.com.cn/beauty/hair/20181108/20086.html</t>
  </si>
  <si>
    <t>中国E时尚-美妆</t>
  </si>
  <si>
    <t>http://www.fashion-china.com.cn/beauty/makeup/20181026/20007.html</t>
  </si>
  <si>
    <t>中国E时尚-护肤</t>
  </si>
  <si>
    <t>http://www.fashion-china.com.cn/beauty/skincare/20181105/20069.html</t>
  </si>
  <si>
    <t>中国E时尚-鞋履</t>
  </si>
  <si>
    <t>http://www.fashion-china.com.cn/dress/shoes/20181029/20014.html</t>
  </si>
  <si>
    <t>中国E时尚-童装</t>
  </si>
  <si>
    <t>http://www.fashion-china.com.cn/dress/kids/20181031/20042.html</t>
  </si>
  <si>
    <t>中国E时尚-男装</t>
  </si>
  <si>
    <t>http://www.fashion-china.com.cn/dress/man/20181008/19913.html</t>
  </si>
  <si>
    <t>中国E时尚-女装</t>
  </si>
  <si>
    <t>http://www.fashion-china.com.cn/dress/lady/20181102/20059.html</t>
  </si>
  <si>
    <t>时尚生活网-时尚</t>
  </si>
  <si>
    <t>http://www.fashionlife.net.cn/a/fashion/20181107/49232.html</t>
  </si>
  <si>
    <t>东方时尚网</t>
  </si>
  <si>
    <t>https://www.yddcw.com/news/20180723/138320.html</t>
  </si>
  <si>
    <t>酷先生男士网</t>
  </si>
  <si>
    <t>http://www.kuxs.com/Men/201809</t>
  </si>
  <si>
    <t>潮流时尚网</t>
  </si>
  <si>
    <t>http://www.yunanren.cn/yule/194.html</t>
  </si>
  <si>
    <t>时尚周刊</t>
  </si>
  <si>
    <t>http://news.iresarch.cn/news/8991.html</t>
  </si>
  <si>
    <t>嘉人网(未知)</t>
  </si>
  <si>
    <t>http://www.fashiongirl.cn/beauty/2018-04-28/6191312.html</t>
  </si>
  <si>
    <t>COSMO时尚网</t>
  </si>
  <si>
    <t>http://www.cosmostyle.com.cn/Trends/20180904/61953379.html</t>
  </si>
  <si>
    <t>风度男士(风度男人)</t>
  </si>
  <si>
    <t>https://www.fengdu100.com/xf/108050.html</t>
  </si>
  <si>
    <t>瑞丽网美容</t>
  </si>
  <si>
    <t>http://beauty.rayli.com.cn/skincare/book/2018-05-22/624070.shtml</t>
  </si>
  <si>
    <t>维度女性网</t>
  </si>
  <si>
    <t>http://www.vdolady.com/tuijian/201806/14224069.html?1529023815</t>
  </si>
  <si>
    <t>http://www.voguechinese.com/fashion/20180408001.html</t>
  </si>
  <si>
    <t>第一女人网</t>
  </si>
  <si>
    <t>http://fashion.miss-no1.com/file/2018/04/08/686944@115055_1.htm</t>
  </si>
  <si>
    <t>男人志</t>
  </si>
  <si>
    <t>www.nanrenzhi.com</t>
  </si>
  <si>
    <t>http://www.piaoliang.com/fushi/dapeijiqiao/176153/</t>
  </si>
  <si>
    <t>中国女装网</t>
  </si>
  <si>
    <t>http://www.nz86.com/article/ff8080815da5873c015def8bdcdb044b/</t>
  </si>
  <si>
    <t>http://news.izhufu.net/1026/294383.shtml</t>
  </si>
  <si>
    <t>360内衣网</t>
  </si>
  <si>
    <t>http://news.360underwear.com/industry/html/20190424/11467.html</t>
  </si>
  <si>
    <t>中韩时尚网</t>
  </si>
  <si>
    <t>http://www.korea-cn.com/article/detail-43.html</t>
  </si>
  <si>
    <t>艾米时尚网</t>
  </si>
  <si>
    <t>http://www.aimiss.com.cn</t>
  </si>
  <si>
    <t>时尚在线</t>
  </si>
  <si>
    <t>http://www.ssline.cn</t>
  </si>
  <si>
    <t>环球服饰网</t>
  </si>
  <si>
    <t>http://www.hnannews.cn/fsxw/279.html</t>
  </si>
  <si>
    <t>艾娃网</t>
  </si>
  <si>
    <t>http://life.avafashionw.com/info/2018/0312/27514.html</t>
  </si>
  <si>
    <t>第一女性时尚网</t>
  </si>
  <si>
    <t>http://www.ladyfirst.com.cn/NewFitness/brand/huazhuangpin/2018/0918/18370.html</t>
  </si>
  <si>
    <t>中国钟表网</t>
  </si>
  <si>
    <t>http://www.chinawatchnet.com</t>
  </si>
  <si>
    <t>中华品牌网</t>
  </si>
  <si>
    <t>http://www.brcnd.com/</t>
  </si>
  <si>
    <t>知尚女性网</t>
  </si>
  <si>
    <t>http://fashion.zhilady.com/ssry/20180511207666.html</t>
  </si>
  <si>
    <t>服装设计网</t>
  </si>
  <si>
    <t>http://art.cfw.cn/news/252358-1.html</t>
  </si>
  <si>
    <t>中国服装工业网</t>
  </si>
  <si>
    <t>http://www.fzengine.com/</t>
  </si>
  <si>
    <t>服装周刊网</t>
  </si>
  <si>
    <t>http://www.taweekly.com/zx/xygz/201902/t20190215_3839836.html</t>
  </si>
  <si>
    <t>绿野网</t>
  </si>
  <si>
    <t>http://www.lvye.cn/article-41605-1.html</t>
  </si>
  <si>
    <t>环球奢华网</t>
  </si>
  <si>
    <t>http://www.gloluxury.com/html/20181112/11463.html</t>
  </si>
  <si>
    <t>中国服饰网</t>
  </si>
  <si>
    <t>http://www.iooaoo.com/</t>
  </si>
  <si>
    <t>中国纺织服装网</t>
  </si>
  <si>
    <t>http://china-f.com/</t>
  </si>
  <si>
    <t>中国服装鞋帽网</t>
  </si>
  <si>
    <t>http://xoeoo.com/</t>
  </si>
  <si>
    <t>中国纺织网</t>
  </si>
  <si>
    <t>http://1textile.com/</t>
  </si>
  <si>
    <t>中国服装网</t>
  </si>
  <si>
    <t>http://china1f.com/</t>
  </si>
  <si>
    <t>环球鞋网</t>
  </si>
  <si>
    <t>http://www.shoes.net.cn</t>
  </si>
  <si>
    <t>锦桥纺织网</t>
  </si>
  <si>
    <t>http://www.sinotex.cn/</t>
  </si>
  <si>
    <t>中国纺织服装机器网</t>
  </si>
  <si>
    <t>http://www.fzfzjx.com</t>
  </si>
  <si>
    <t>中国童装时尚网</t>
  </si>
  <si>
    <t>http://www.tz.ef360.com/</t>
  </si>
  <si>
    <t>中国内衣时尚网</t>
  </si>
  <si>
    <t>http://www.ne.ef360.com/</t>
  </si>
  <si>
    <t>中国品牌内衣网</t>
  </si>
  <si>
    <t>http://news.ne51.com</t>
  </si>
  <si>
    <t>中国鞋网</t>
  </si>
  <si>
    <t>http://www.cnxz.cn</t>
  </si>
  <si>
    <t>服装经理人</t>
  </si>
  <si>
    <t>http://cxo.cfw.cn</t>
  </si>
  <si>
    <t>中国服饰商情网</t>
  </si>
  <si>
    <t>http://www.chinafashioninfo.com</t>
  </si>
  <si>
    <t>中国第一纺织网</t>
  </si>
  <si>
    <t>http://stat.webtex.cn/</t>
  </si>
  <si>
    <t>珠宝加盟网</t>
  </si>
  <si>
    <t>http://www.zb588.cn</t>
  </si>
  <si>
    <t>中国奢侈品</t>
  </si>
  <si>
    <t>http://www.chinese-luxury.com/</t>
  </si>
  <si>
    <t>奢侈品网(龙兮奢侈品)</t>
  </si>
  <si>
    <t>http://www.luxee.com/</t>
  </si>
  <si>
    <t>SHOWOFF时尚网</t>
  </si>
  <si>
    <t>http://www.showoff.com.cn/</t>
  </si>
  <si>
    <t>女人网</t>
  </si>
  <si>
    <t>http://www.seoou.com</t>
  </si>
  <si>
    <t>YES61网-61</t>
  </si>
  <si>
    <t>http://www.fansyes.com/content/20180510/kphjp4ioj5840.shtml</t>
  </si>
  <si>
    <t>中国黄金珠宝网</t>
  </si>
  <si>
    <t>http://news.0731zb.com/201804/12/show4337.html</t>
  </si>
  <si>
    <t>http://www.cctvf.net</t>
  </si>
  <si>
    <t>富民时装(富民服装城)</t>
  </si>
  <si>
    <t>http://www.fumin.com/</t>
  </si>
  <si>
    <t>中国男装网</t>
  </si>
  <si>
    <t>http://news.efu.com.cn/newsview-1262583-1.html</t>
  </si>
  <si>
    <t>环球文化网-时尚</t>
  </si>
  <si>
    <t>http://www.hqwhw.com/news.asp?bigid=9</t>
  </si>
  <si>
    <t>时尚新娘网</t>
  </si>
  <si>
    <t>http://www.ccbride.com/#/</t>
  </si>
  <si>
    <t>中国内衣网/内衣加盟网</t>
  </si>
  <si>
    <t>http://www.nynet.com.cn/news/133846.html</t>
  </si>
  <si>
    <t>elle中文网</t>
  </si>
  <si>
    <t>http://www.ellechina.com/beauty/skincare/20180918-288530.shtml</t>
  </si>
  <si>
    <t>品牌中国网（品牌联盟网）</t>
  </si>
  <si>
    <t>http://hangye.brandcn.com</t>
  </si>
  <si>
    <t>全球品牌网</t>
  </si>
  <si>
    <t>http://china.globrand.com</t>
  </si>
  <si>
    <t>YOKA男士网</t>
  </si>
  <si>
    <t>http://www.yokamen.cn/hezuo/ad/2018/0930/5240940216070.shtml</t>
  </si>
  <si>
    <t>中华纺织网</t>
  </si>
  <si>
    <t>http://www.texindex.com.cn</t>
  </si>
  <si>
    <t>华衣网</t>
  </si>
  <si>
    <t>http://news.ef360.com/Articles/2019-5-5/380266.html</t>
  </si>
  <si>
    <t>内衣时尚网</t>
  </si>
  <si>
    <t>http://www.ne.ef360.com/zixun/2018-7-30/373955.html</t>
  </si>
  <si>
    <t>华衣女装网</t>
  </si>
  <si>
    <t>http://www.lady.ef360.com/zixun/2018-1-5/368489.html</t>
  </si>
  <si>
    <t>珠宝之家</t>
  </si>
  <si>
    <t>http://www.525zb.com/Channel/201811/13/43165.html</t>
  </si>
  <si>
    <t>巴陵时尚网</t>
  </si>
  <si>
    <t>https://www.520730.com/yulequan/mingxing/676369.html</t>
  </si>
  <si>
    <t>北京时尚</t>
  </si>
  <si>
    <t>http://www.fashioncity.org.cn/sib/</t>
  </si>
  <si>
    <t>精品网</t>
  </si>
  <si>
    <t>http://www.sg.com.cn</t>
  </si>
  <si>
    <t>时尚生活网-图集</t>
  </si>
  <si>
    <t>http://www.fashionlife.net.cn/a/tuji/2017/1128/46076.html</t>
  </si>
  <si>
    <t>中国饰品网</t>
  </si>
  <si>
    <t>http://www.jewelchina.com/</t>
  </si>
  <si>
    <t>小雪代写</t>
  </si>
  <si>
    <t>http://www.bjdsw.com.cn/gjgn/201801027618.html</t>
  </si>
  <si>
    <t>猫扑女性</t>
  </si>
  <si>
    <t>http://lady.mop.com/zixun/zixun/2018-05-17/9080.html</t>
  </si>
  <si>
    <t>手机人民网时尚</t>
  </si>
  <si>
    <t>http://m.people.cn/n4/2018/0306/c33-10636834.html</t>
  </si>
  <si>
    <t>维度女性-带视频</t>
  </si>
  <si>
    <t>http://www.vdolady.com/tuijian/201810/30225972.html</t>
  </si>
  <si>
    <t>GRAZIA红秀中文网(美容类)</t>
  </si>
  <si>
    <t>http://www.grazia.com.cn/article/146987.html</t>
  </si>
  <si>
    <t>寰球珠宝网</t>
  </si>
  <si>
    <t>http://www.hqzbw.net/</t>
  </si>
  <si>
    <t>伊秀女性网</t>
  </si>
  <si>
    <t>https://beauty.yxlady.com/201712/1507171.shtml</t>
  </si>
  <si>
    <t>yohogirl</t>
  </si>
  <si>
    <t>http://www.yohogirls.com/index.html</t>
  </si>
  <si>
    <t>观潮网</t>
  </si>
  <si>
    <t>http://www.fashiontrenddigest.com/d/33051.shtml</t>
  </si>
  <si>
    <t>全球纺织网</t>
  </si>
  <si>
    <t>http://www.tnc.com.cn/</t>
  </si>
  <si>
    <t>中国经济网时尚</t>
  </si>
  <si>
    <t>http://fashion.ce.cn/</t>
  </si>
  <si>
    <t>新华网时尚</t>
  </si>
  <si>
    <t>http://www.xinhuanet.com/fashion/2019-05/09/c_1124459640.htm</t>
  </si>
  <si>
    <t>人民网时尚</t>
  </si>
  <si>
    <t>http://fashion.people.com.cn/n1/2018/0703/c1014-30112895.html</t>
  </si>
  <si>
    <t>http://lady.people.com.cn/n1/2019/0328/c1014-30999718.html</t>
  </si>
  <si>
    <t>爱秀美焦点图</t>
  </si>
  <si>
    <t>https://www.ixiumei.com/a/20180813/302274.shtml</t>
  </si>
  <si>
    <t>本套餐仅限盛夏狂欢季活动购买，100家媒体通发 1888元 （价格不含税）</t>
    <phoneticPr fontId="14" type="noConversion"/>
  </si>
  <si>
    <t>1888元媒体套餐（100家媒体打包发布）</t>
    <phoneticPr fontId="14" type="noConversion"/>
  </si>
  <si>
    <t>6888季度品牌传播媒体套餐</t>
    <phoneticPr fontId="14" type="noConversion"/>
  </si>
  <si>
    <t xml:space="preserve">
6888套餐最多可发5篇稿件
（即每篇稿件发100家媒体，综合门户5家+新闻源10家+85家地方）
（媒体通过上表选择）
价格不含税
</t>
    <phoneticPr fontId="14" type="noConversion"/>
  </si>
  <si>
    <t>16888套餐最多可发10篇稿件
发布规划：每篇发100家媒体
媒体组合：门户5家+行业媒体10家+新闻源10家+75家地方
行业媒体可以客户类型匹配媒体资源。</t>
    <phoneticPr fontId="14" type="noConversion"/>
  </si>
  <si>
    <t>168888元年度投放套餐</t>
    <phoneticPr fontId="14" type="noConversion"/>
  </si>
  <si>
    <t>168888套餐最多可发100篇稿件
发布规划：每篇发100家媒体，
媒体组合：门户5家+行业媒体10家+新闻源10家+75家地方
行业媒体可以客户类型匹配媒体资源。</t>
    <phoneticPr fontId="14" type="noConversion"/>
  </si>
  <si>
    <t>288888元年度投放套餐</t>
    <phoneticPr fontId="14" type="noConversion"/>
  </si>
  <si>
    <t>288888套餐最多可发200篇稿件
发布规划：每篇发100家媒体
媒体组合：门户5家+行业媒体10家+新闻源10家+75家地方
行业媒体可以客户类型匹配媒体资源。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</si>
</sst>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1"/>
      <name val="宋体"/>
      <charset val="134"/>
    </font>
    <font>
      <sz val="12"/>
      <color theme="1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sz val="10.5"/>
      <name val="微软雅黑"/>
      <charset val="134"/>
    </font>
    <font>
      <sz val="11"/>
      <color theme="1"/>
      <name val="微软雅黑"/>
      <charset val="134"/>
    </font>
    <font>
      <sz val="9"/>
      <color rgb="FF1B1B1B"/>
      <name val="microsoft yahei"/>
      <charset val="134"/>
    </font>
    <font>
      <sz val="12"/>
      <color theme="1"/>
      <name val="宋体"/>
      <charset val="134"/>
    </font>
    <font>
      <sz val="11"/>
      <color rgb="FF000000"/>
      <name val="Calibri"/>
      <family val="2"/>
    </font>
    <font>
      <b/>
      <sz val="10.5"/>
      <name val="微软雅黑"/>
      <charset val="134"/>
    </font>
    <font>
      <sz val="12"/>
      <name val="微软雅黑"/>
      <charset val="134"/>
    </font>
    <font>
      <b/>
      <sz val="10"/>
      <name val="微软雅黑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8" fillId="0" borderId="0" xfId="0" applyFont="1">
      <alignment vertic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Alignment="1"/>
    <xf numFmtId="0" fontId="6" fillId="2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quotePrefix="1" applyNumberFormat="1" applyFont="1" applyFill="1" applyBorder="1" applyAlignment="1"/>
    <xf numFmtId="0" fontId="2" fillId="0" borderId="1" xfId="0" quotePrefix="1" applyNumberFormat="1" applyFont="1" applyFill="1" applyBorder="1" applyAlignment="1"/>
    <xf numFmtId="0" fontId="1" fillId="0" borderId="1" xfId="0" quotePrefix="1" applyNumberFormat="1" applyFont="1" applyFill="1" applyBorder="1" applyAlignment="1"/>
    <xf numFmtId="0" fontId="1" fillId="0" borderId="1" xfId="0" quotePrefix="1" applyNumberFormat="1" applyFont="1" applyFill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</cellXfs>
  <cellStyles count="1">
    <cellStyle name="常规" xfId="0" builtinId="0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tabSelected="1" workbookViewId="0">
      <selection sqref="A1:C1"/>
    </sheetView>
  </sheetViews>
  <sheetFormatPr defaultColWidth="9" defaultRowHeight="13.5"/>
  <cols>
    <col min="3" max="3" width="19.5" customWidth="1"/>
    <col min="4" max="4" width="11.25" customWidth="1"/>
  </cols>
  <sheetData>
    <row r="1" spans="1:4" ht="16.5">
      <c r="A1" s="19" t="s">
        <v>6058</v>
      </c>
      <c r="B1" s="19"/>
      <c r="C1" s="19"/>
    </row>
    <row r="2" spans="1:4" ht="17.25" customHeight="1">
      <c r="A2" s="14" t="s">
        <v>0</v>
      </c>
      <c r="B2" s="14" t="s">
        <v>1</v>
      </c>
      <c r="C2" s="14" t="s">
        <v>2</v>
      </c>
      <c r="D2" s="52" t="s">
        <v>3</v>
      </c>
    </row>
    <row r="3" spans="1:4" ht="17.25">
      <c r="A3" s="14">
        <v>1</v>
      </c>
      <c r="B3" s="20" t="s">
        <v>4</v>
      </c>
      <c r="C3" s="11" t="s">
        <v>5</v>
      </c>
      <c r="D3" s="53"/>
    </row>
    <row r="4" spans="1:4" ht="17.25">
      <c r="A4" s="14">
        <v>2</v>
      </c>
      <c r="B4" s="20"/>
      <c r="C4" s="11" t="s">
        <v>6</v>
      </c>
      <c r="D4" s="53"/>
    </row>
    <row r="5" spans="1:4" ht="17.25">
      <c r="A5" s="14">
        <v>3</v>
      </c>
      <c r="B5" s="20"/>
      <c r="C5" s="11" t="s">
        <v>7</v>
      </c>
      <c r="D5" s="53"/>
    </row>
    <row r="6" spans="1:4" ht="17.25">
      <c r="A6" s="14">
        <v>4</v>
      </c>
      <c r="B6" s="20"/>
      <c r="C6" s="11" t="s">
        <v>8</v>
      </c>
      <c r="D6" s="53"/>
    </row>
    <row r="7" spans="1:4" ht="17.25">
      <c r="A7" s="14">
        <v>5</v>
      </c>
      <c r="B7" s="20"/>
      <c r="C7" s="11" t="s">
        <v>9</v>
      </c>
      <c r="D7" s="53"/>
    </row>
    <row r="8" spans="1:4" ht="17.25">
      <c r="A8" s="14">
        <v>6</v>
      </c>
      <c r="B8" s="20"/>
      <c r="C8" s="11" t="s">
        <v>10</v>
      </c>
      <c r="D8" s="53"/>
    </row>
    <row r="9" spans="1:4" ht="17.25">
      <c r="A9" s="14">
        <v>7</v>
      </c>
      <c r="B9" s="20"/>
      <c r="C9" s="11" t="s">
        <v>11</v>
      </c>
      <c r="D9" s="53"/>
    </row>
    <row r="10" spans="1:4" ht="17.25">
      <c r="A10" s="14">
        <v>8</v>
      </c>
      <c r="B10" s="20"/>
      <c r="C10" s="11" t="s">
        <v>12</v>
      </c>
      <c r="D10" s="53"/>
    </row>
    <row r="11" spans="1:4" ht="17.25">
      <c r="A11" s="14">
        <v>9</v>
      </c>
      <c r="B11" s="20"/>
      <c r="C11" s="11" t="s">
        <v>13</v>
      </c>
      <c r="D11" s="53"/>
    </row>
    <row r="12" spans="1:4" ht="17.25">
      <c r="A12" s="14">
        <v>10</v>
      </c>
      <c r="B12" s="20"/>
      <c r="C12" s="11" t="s">
        <v>14</v>
      </c>
      <c r="D12" s="53"/>
    </row>
    <row r="13" spans="1:4" ht="17.25">
      <c r="A13" s="14">
        <v>11</v>
      </c>
      <c r="B13" s="20"/>
      <c r="C13" s="11" t="s">
        <v>15</v>
      </c>
      <c r="D13" s="53"/>
    </row>
    <row r="14" spans="1:4" ht="17.25">
      <c r="A14" s="14">
        <v>12</v>
      </c>
      <c r="B14" s="20"/>
      <c r="C14" s="11" t="s">
        <v>16</v>
      </c>
      <c r="D14" s="53"/>
    </row>
    <row r="15" spans="1:4" ht="17.25">
      <c r="A15" s="14">
        <v>13</v>
      </c>
      <c r="B15" s="20"/>
      <c r="C15" s="11" t="s">
        <v>17</v>
      </c>
      <c r="D15" s="53"/>
    </row>
    <row r="16" spans="1:4" ht="17.25">
      <c r="A16" s="14">
        <v>14</v>
      </c>
      <c r="B16" s="20"/>
      <c r="C16" s="11" t="s">
        <v>18</v>
      </c>
      <c r="D16" s="53"/>
    </row>
    <row r="17" spans="1:4" ht="17.25">
      <c r="A17" s="14">
        <v>15</v>
      </c>
      <c r="B17" s="20"/>
      <c r="C17" s="11" t="s">
        <v>19</v>
      </c>
      <c r="D17" s="53"/>
    </row>
    <row r="18" spans="1:4" ht="17.25">
      <c r="A18" s="14">
        <v>16</v>
      </c>
      <c r="B18" s="20"/>
      <c r="C18" s="11" t="s">
        <v>20</v>
      </c>
      <c r="D18" s="53"/>
    </row>
    <row r="19" spans="1:4" ht="17.25">
      <c r="A19" s="14">
        <v>17</v>
      </c>
      <c r="B19" s="20"/>
      <c r="C19" s="11" t="s">
        <v>21</v>
      </c>
      <c r="D19" s="53"/>
    </row>
    <row r="20" spans="1:4" ht="17.25">
      <c r="A20" s="14">
        <v>18</v>
      </c>
      <c r="B20" s="20"/>
      <c r="C20" s="11" t="s">
        <v>22</v>
      </c>
      <c r="D20" s="54"/>
    </row>
    <row r="21" spans="1:4" ht="17.25">
      <c r="A21" s="14">
        <v>19</v>
      </c>
      <c r="B21" s="21" t="s">
        <v>23</v>
      </c>
      <c r="C21" s="11" t="s">
        <v>24</v>
      </c>
      <c r="D21" s="23" t="s">
        <v>25</v>
      </c>
    </row>
    <row r="22" spans="1:4" ht="17.25">
      <c r="A22" s="14">
        <v>20</v>
      </c>
      <c r="B22" s="22"/>
      <c r="C22" s="11" t="s">
        <v>26</v>
      </c>
      <c r="D22" s="23"/>
    </row>
    <row r="23" spans="1:4" ht="17.25">
      <c r="A23" s="14">
        <v>21</v>
      </c>
      <c r="B23" s="22"/>
      <c r="C23" s="11" t="s">
        <v>27</v>
      </c>
      <c r="D23" s="23"/>
    </row>
    <row r="24" spans="1:4" ht="17.25">
      <c r="A24" s="14">
        <v>22</v>
      </c>
      <c r="B24" s="22"/>
      <c r="C24" s="11" t="s">
        <v>28</v>
      </c>
      <c r="D24" s="23"/>
    </row>
    <row r="25" spans="1:4" ht="17.25">
      <c r="A25" s="14">
        <v>23</v>
      </c>
      <c r="B25" s="22"/>
      <c r="C25" s="11" t="s">
        <v>29</v>
      </c>
      <c r="D25" s="23"/>
    </row>
    <row r="26" spans="1:4" ht="17.25">
      <c r="A26" s="14">
        <v>24</v>
      </c>
      <c r="B26" s="22"/>
      <c r="C26" s="11" t="s">
        <v>30</v>
      </c>
      <c r="D26" s="23"/>
    </row>
    <row r="27" spans="1:4" ht="17.25">
      <c r="A27" s="14">
        <v>25</v>
      </c>
      <c r="B27" s="22"/>
      <c r="C27" s="11" t="s">
        <v>31</v>
      </c>
      <c r="D27" s="23"/>
    </row>
    <row r="28" spans="1:4" ht="17.25">
      <c r="A28" s="14">
        <v>26</v>
      </c>
      <c r="B28" s="22"/>
      <c r="C28" s="11" t="s">
        <v>32</v>
      </c>
      <c r="D28" s="23"/>
    </row>
    <row r="29" spans="1:4" ht="17.25">
      <c r="A29" s="14">
        <v>27</v>
      </c>
      <c r="B29" s="22"/>
      <c r="C29" s="11" t="s">
        <v>33</v>
      </c>
      <c r="D29" s="23"/>
    </row>
    <row r="30" spans="1:4" ht="17.25">
      <c r="A30" s="14">
        <v>28</v>
      </c>
      <c r="B30" s="22"/>
      <c r="C30" s="11" t="s">
        <v>34</v>
      </c>
      <c r="D30" s="23"/>
    </row>
    <row r="31" spans="1:4" ht="17.25">
      <c r="A31" s="14">
        <v>29</v>
      </c>
      <c r="B31" s="22"/>
      <c r="C31" s="11" t="s">
        <v>35</v>
      </c>
      <c r="D31" s="23"/>
    </row>
    <row r="32" spans="1:4" ht="17.25">
      <c r="A32" s="14">
        <v>30</v>
      </c>
      <c r="B32" s="22"/>
      <c r="C32" s="11" t="s">
        <v>36</v>
      </c>
      <c r="D32" s="23"/>
    </row>
    <row r="33" spans="1:4" ht="17.25">
      <c r="A33" s="14">
        <v>31</v>
      </c>
      <c r="B33" s="22"/>
      <c r="C33" s="11" t="s">
        <v>37</v>
      </c>
      <c r="D33" s="23"/>
    </row>
    <row r="34" spans="1:4" ht="17.25">
      <c r="A34" s="14">
        <v>32</v>
      </c>
      <c r="B34" s="22"/>
      <c r="C34" s="11" t="s">
        <v>38</v>
      </c>
      <c r="D34" s="23"/>
    </row>
    <row r="35" spans="1:4" ht="17.25">
      <c r="A35" s="14">
        <v>33</v>
      </c>
      <c r="B35" s="22"/>
      <c r="C35" s="11" t="s">
        <v>39</v>
      </c>
      <c r="D35" s="23"/>
    </row>
    <row r="36" spans="1:4" ht="17.25">
      <c r="A36" s="14">
        <v>34</v>
      </c>
      <c r="B36" s="22"/>
      <c r="C36" s="11" t="s">
        <v>40</v>
      </c>
      <c r="D36" s="23"/>
    </row>
    <row r="37" spans="1:4" ht="17.25">
      <c r="A37" s="14">
        <v>35</v>
      </c>
      <c r="B37" s="22"/>
      <c r="C37" s="11" t="s">
        <v>41</v>
      </c>
      <c r="D37" s="23"/>
    </row>
    <row r="38" spans="1:4" ht="17.25">
      <c r="A38" s="14">
        <v>36</v>
      </c>
      <c r="B38" s="22"/>
      <c r="C38" s="11" t="s">
        <v>42</v>
      </c>
      <c r="D38" s="23"/>
    </row>
    <row r="39" spans="1:4" ht="17.25">
      <c r="A39" s="14">
        <v>37</v>
      </c>
      <c r="B39" s="22"/>
      <c r="C39" s="11" t="s">
        <v>43</v>
      </c>
      <c r="D39" s="23"/>
    </row>
    <row r="40" spans="1:4" ht="17.25">
      <c r="A40" s="14">
        <v>38</v>
      </c>
      <c r="B40" s="21" t="s">
        <v>44</v>
      </c>
      <c r="C40" s="11" t="s">
        <v>45</v>
      </c>
      <c r="D40" s="24" t="s">
        <v>46</v>
      </c>
    </row>
    <row r="41" spans="1:4" ht="17.25">
      <c r="A41" s="14">
        <v>39</v>
      </c>
      <c r="B41" s="22"/>
      <c r="C41" s="11" t="s">
        <v>47</v>
      </c>
      <c r="D41" s="25"/>
    </row>
    <row r="42" spans="1:4" ht="17.25">
      <c r="A42" s="14">
        <v>40</v>
      </c>
      <c r="B42" s="22"/>
      <c r="C42" s="11" t="s">
        <v>48</v>
      </c>
      <c r="D42" s="25"/>
    </row>
    <row r="43" spans="1:4" ht="17.25">
      <c r="A43" s="14">
        <v>41</v>
      </c>
      <c r="B43" s="22"/>
      <c r="C43" s="11" t="s">
        <v>49</v>
      </c>
      <c r="D43" s="25"/>
    </row>
    <row r="44" spans="1:4" ht="17.25">
      <c r="A44" s="14">
        <v>42</v>
      </c>
      <c r="B44" s="22"/>
      <c r="C44" s="11" t="s">
        <v>50</v>
      </c>
      <c r="D44" s="25"/>
    </row>
    <row r="45" spans="1:4" ht="17.25">
      <c r="A45" s="14">
        <v>43</v>
      </c>
      <c r="B45" s="22"/>
      <c r="C45" s="11" t="s">
        <v>51</v>
      </c>
      <c r="D45" s="25"/>
    </row>
    <row r="46" spans="1:4" ht="17.25">
      <c r="A46" s="14">
        <v>44</v>
      </c>
      <c r="B46" s="22"/>
      <c r="C46" s="11" t="s">
        <v>52</v>
      </c>
      <c r="D46" s="25"/>
    </row>
    <row r="47" spans="1:4" ht="17.25">
      <c r="A47" s="14">
        <v>45</v>
      </c>
      <c r="B47" s="22"/>
      <c r="C47" s="11" t="s">
        <v>53</v>
      </c>
      <c r="D47" s="25"/>
    </row>
    <row r="48" spans="1:4" ht="17.25">
      <c r="A48" s="14">
        <v>46</v>
      </c>
      <c r="B48" s="22"/>
      <c r="C48" s="11" t="s">
        <v>54</v>
      </c>
      <c r="D48" s="25"/>
    </row>
    <row r="49" spans="1:4" ht="17.25">
      <c r="A49" s="14">
        <v>47</v>
      </c>
      <c r="B49" s="22"/>
      <c r="C49" s="11" t="s">
        <v>55</v>
      </c>
      <c r="D49" s="25"/>
    </row>
    <row r="50" spans="1:4" ht="17.25">
      <c r="A50" s="14">
        <v>48</v>
      </c>
      <c r="B50" s="22"/>
      <c r="C50" s="11" t="s">
        <v>56</v>
      </c>
      <c r="D50" s="25"/>
    </row>
    <row r="51" spans="1:4" ht="17.25">
      <c r="A51" s="14">
        <v>49</v>
      </c>
      <c r="B51" s="22"/>
      <c r="C51" s="11" t="s">
        <v>57</v>
      </c>
      <c r="D51" s="25"/>
    </row>
    <row r="52" spans="1:4" ht="17.25">
      <c r="A52" s="14">
        <v>50</v>
      </c>
      <c r="B52" s="22"/>
      <c r="C52" s="11" t="s">
        <v>58</v>
      </c>
      <c r="D52" s="25"/>
    </row>
    <row r="53" spans="1:4" ht="17.25">
      <c r="A53" s="14">
        <v>51</v>
      </c>
      <c r="B53" s="22"/>
      <c r="C53" s="11" t="s">
        <v>59</v>
      </c>
      <c r="D53" s="25"/>
    </row>
    <row r="54" spans="1:4" ht="17.25">
      <c r="A54" s="14">
        <v>52</v>
      </c>
      <c r="B54" s="22"/>
      <c r="C54" s="11" t="s">
        <v>60</v>
      </c>
      <c r="D54" s="25"/>
    </row>
    <row r="55" spans="1:4" ht="17.25">
      <c r="A55" s="14">
        <v>53</v>
      </c>
      <c r="B55" s="22"/>
      <c r="C55" s="11" t="s">
        <v>61</v>
      </c>
      <c r="D55" s="25"/>
    </row>
    <row r="56" spans="1:4" ht="17.25">
      <c r="A56" s="14">
        <v>54</v>
      </c>
      <c r="B56" s="22"/>
      <c r="C56" s="11" t="s">
        <v>62</v>
      </c>
      <c r="D56" s="25"/>
    </row>
    <row r="57" spans="1:4" ht="17.25">
      <c r="A57" s="14">
        <v>55</v>
      </c>
      <c r="B57" s="22"/>
      <c r="C57" s="11" t="s">
        <v>63</v>
      </c>
      <c r="D57" s="25"/>
    </row>
    <row r="58" spans="1:4" ht="17.25">
      <c r="A58" s="14">
        <v>56</v>
      </c>
      <c r="B58" s="22"/>
      <c r="C58" s="11" t="s">
        <v>64</v>
      </c>
      <c r="D58" s="25"/>
    </row>
    <row r="59" spans="1:4" ht="17.25">
      <c r="A59" s="14">
        <v>57</v>
      </c>
      <c r="B59" s="22"/>
      <c r="C59" s="11" t="s">
        <v>65</v>
      </c>
      <c r="D59" s="25"/>
    </row>
    <row r="60" spans="1:4" ht="17.25">
      <c r="A60" s="14">
        <v>58</v>
      </c>
      <c r="B60" s="22"/>
      <c r="C60" s="11" t="s">
        <v>66</v>
      </c>
      <c r="D60" s="25"/>
    </row>
    <row r="61" spans="1:4" ht="17.25">
      <c r="A61" s="14">
        <v>59</v>
      </c>
      <c r="B61" s="22"/>
      <c r="C61" s="11" t="s">
        <v>67</v>
      </c>
      <c r="D61" s="25"/>
    </row>
    <row r="62" spans="1:4" ht="17.25">
      <c r="A62" s="14">
        <v>60</v>
      </c>
      <c r="B62" s="22"/>
      <c r="C62" s="11" t="s">
        <v>68</v>
      </c>
      <c r="D62" s="25"/>
    </row>
    <row r="63" spans="1:4" ht="17.25">
      <c r="A63" s="14">
        <v>61</v>
      </c>
      <c r="B63" s="22"/>
      <c r="C63" s="11" t="s">
        <v>69</v>
      </c>
      <c r="D63" s="25"/>
    </row>
    <row r="64" spans="1:4" ht="17.25">
      <c r="A64" s="14">
        <v>62</v>
      </c>
      <c r="B64" s="22"/>
      <c r="C64" s="11" t="s">
        <v>70</v>
      </c>
      <c r="D64" s="25"/>
    </row>
    <row r="65" spans="1:4" ht="17.25">
      <c r="A65" s="14">
        <v>63</v>
      </c>
      <c r="B65" s="22"/>
      <c r="C65" s="11" t="s">
        <v>71</v>
      </c>
      <c r="D65" s="25"/>
    </row>
    <row r="66" spans="1:4" ht="17.25">
      <c r="A66" s="14">
        <v>64</v>
      </c>
      <c r="B66" s="22"/>
      <c r="C66" s="11" t="s">
        <v>72</v>
      </c>
      <c r="D66" s="25"/>
    </row>
    <row r="67" spans="1:4" ht="17.25">
      <c r="A67" s="14">
        <v>65</v>
      </c>
      <c r="B67" s="22"/>
      <c r="C67" s="11" t="s">
        <v>73</v>
      </c>
      <c r="D67" s="25"/>
    </row>
    <row r="68" spans="1:4" ht="17.25">
      <c r="A68" s="14">
        <v>66</v>
      </c>
      <c r="B68" s="22"/>
      <c r="C68" s="11" t="s">
        <v>74</v>
      </c>
      <c r="D68" s="25"/>
    </row>
    <row r="69" spans="1:4" ht="17.25">
      <c r="A69" s="14">
        <v>67</v>
      </c>
      <c r="B69" s="22"/>
      <c r="C69" s="11" t="s">
        <v>75</v>
      </c>
      <c r="D69" s="25"/>
    </row>
    <row r="70" spans="1:4" ht="17.25">
      <c r="A70" s="14">
        <v>68</v>
      </c>
      <c r="B70" s="22"/>
      <c r="C70" s="11" t="s">
        <v>76</v>
      </c>
      <c r="D70" s="25"/>
    </row>
    <row r="71" spans="1:4" ht="17.25">
      <c r="A71" s="14">
        <v>69</v>
      </c>
      <c r="B71" s="22"/>
      <c r="C71" s="11" t="s">
        <v>77</v>
      </c>
      <c r="D71" s="25"/>
    </row>
    <row r="72" spans="1:4" ht="17.25">
      <c r="A72" s="14">
        <v>70</v>
      </c>
      <c r="B72" s="22"/>
      <c r="C72" s="11" t="s">
        <v>78</v>
      </c>
      <c r="D72" s="25"/>
    </row>
    <row r="73" spans="1:4" ht="17.25">
      <c r="A73" s="14">
        <v>71</v>
      </c>
      <c r="B73" s="22"/>
      <c r="C73" s="11" t="s">
        <v>79</v>
      </c>
      <c r="D73" s="25"/>
    </row>
    <row r="74" spans="1:4" ht="17.25">
      <c r="A74" s="14">
        <v>72</v>
      </c>
      <c r="B74" s="22"/>
      <c r="C74" s="11" t="s">
        <v>80</v>
      </c>
      <c r="D74" s="25"/>
    </row>
    <row r="75" spans="1:4" ht="17.25">
      <c r="A75" s="14">
        <v>73</v>
      </c>
      <c r="B75" s="22"/>
      <c r="C75" s="11" t="s">
        <v>81</v>
      </c>
      <c r="D75" s="25"/>
    </row>
    <row r="76" spans="1:4" ht="17.25">
      <c r="A76" s="14">
        <v>74</v>
      </c>
      <c r="B76" s="22"/>
      <c r="C76" s="11" t="s">
        <v>82</v>
      </c>
      <c r="D76" s="25"/>
    </row>
    <row r="77" spans="1:4" ht="17.25">
      <c r="A77" s="14">
        <v>75</v>
      </c>
      <c r="B77" s="22"/>
      <c r="C77" s="11" t="s">
        <v>83</v>
      </c>
      <c r="D77" s="25"/>
    </row>
    <row r="78" spans="1:4" ht="17.25">
      <c r="A78" s="14">
        <v>76</v>
      </c>
      <c r="B78" s="22"/>
      <c r="C78" s="11" t="s">
        <v>84</v>
      </c>
      <c r="D78" s="25"/>
    </row>
    <row r="79" spans="1:4" ht="17.25">
      <c r="A79" s="14">
        <v>77</v>
      </c>
      <c r="B79" s="22"/>
      <c r="C79" s="11" t="s">
        <v>85</v>
      </c>
      <c r="D79" s="25"/>
    </row>
    <row r="80" spans="1:4" ht="17.25">
      <c r="A80" s="14">
        <v>78</v>
      </c>
      <c r="B80" s="22"/>
      <c r="C80" s="11" t="s">
        <v>86</v>
      </c>
      <c r="D80" s="25"/>
    </row>
    <row r="81" spans="1:4" ht="17.25">
      <c r="A81" s="14">
        <v>79</v>
      </c>
      <c r="B81" s="22"/>
      <c r="C81" s="11" t="s">
        <v>87</v>
      </c>
      <c r="D81" s="25"/>
    </row>
    <row r="82" spans="1:4" ht="17.25">
      <c r="A82" s="14">
        <v>80</v>
      </c>
      <c r="B82" s="22"/>
      <c r="C82" s="11" t="s">
        <v>88</v>
      </c>
      <c r="D82" s="25"/>
    </row>
    <row r="83" spans="1:4" ht="17.25">
      <c r="A83" s="14">
        <v>81</v>
      </c>
      <c r="B83" s="22"/>
      <c r="C83" s="11" t="s">
        <v>89</v>
      </c>
      <c r="D83" s="25"/>
    </row>
    <row r="84" spans="1:4" ht="17.25">
      <c r="A84" s="14">
        <v>82</v>
      </c>
      <c r="B84" s="22"/>
      <c r="C84" s="11" t="s">
        <v>90</v>
      </c>
      <c r="D84" s="25"/>
    </row>
    <row r="85" spans="1:4" ht="17.25">
      <c r="A85" s="14">
        <v>83</v>
      </c>
      <c r="B85" s="22"/>
      <c r="C85" s="11" t="s">
        <v>91</v>
      </c>
      <c r="D85" s="25"/>
    </row>
    <row r="86" spans="1:4" ht="17.25">
      <c r="A86" s="14">
        <v>84</v>
      </c>
      <c r="B86" s="22"/>
      <c r="C86" s="11" t="s">
        <v>92</v>
      </c>
      <c r="D86" s="25"/>
    </row>
    <row r="87" spans="1:4" ht="17.25">
      <c r="A87" s="14">
        <v>85</v>
      </c>
      <c r="B87" s="22"/>
      <c r="C87" s="11" t="s">
        <v>93</v>
      </c>
      <c r="D87" s="25"/>
    </row>
    <row r="88" spans="1:4" ht="17.25">
      <c r="A88" s="14">
        <v>86</v>
      </c>
      <c r="B88" s="22"/>
      <c r="C88" s="11" t="s">
        <v>94</v>
      </c>
      <c r="D88" s="25"/>
    </row>
    <row r="89" spans="1:4" ht="17.25">
      <c r="A89" s="14">
        <v>87</v>
      </c>
      <c r="B89" s="22"/>
      <c r="C89" s="11" t="s">
        <v>95</v>
      </c>
      <c r="D89" s="25"/>
    </row>
    <row r="90" spans="1:4" ht="17.25">
      <c r="A90" s="14">
        <v>88</v>
      </c>
      <c r="B90" s="22"/>
      <c r="C90" s="11" t="s">
        <v>96</v>
      </c>
      <c r="D90" s="25"/>
    </row>
    <row r="91" spans="1:4" ht="17.25">
      <c r="A91" s="14">
        <v>89</v>
      </c>
      <c r="B91" s="22"/>
      <c r="C91" s="11" t="s">
        <v>97</v>
      </c>
      <c r="D91" s="25"/>
    </row>
    <row r="92" spans="1:4" ht="17.25">
      <c r="A92" s="14">
        <v>90</v>
      </c>
      <c r="B92" s="22"/>
      <c r="C92" s="11" t="s">
        <v>98</v>
      </c>
      <c r="D92" s="25"/>
    </row>
    <row r="93" spans="1:4" ht="17.25">
      <c r="A93" s="14">
        <v>91</v>
      </c>
      <c r="B93" s="22"/>
      <c r="C93" s="11" t="s">
        <v>99</v>
      </c>
      <c r="D93" s="25"/>
    </row>
    <row r="94" spans="1:4" ht="17.25">
      <c r="A94" s="14">
        <v>92</v>
      </c>
      <c r="B94" s="22"/>
      <c r="C94" s="11" t="s">
        <v>100</v>
      </c>
      <c r="D94" s="25"/>
    </row>
    <row r="95" spans="1:4" ht="17.25">
      <c r="A95" s="14">
        <v>93</v>
      </c>
      <c r="B95" s="22"/>
      <c r="C95" s="11" t="s">
        <v>79</v>
      </c>
      <c r="D95" s="25"/>
    </row>
    <row r="96" spans="1:4" ht="17.25">
      <c r="A96" s="14">
        <v>94</v>
      </c>
      <c r="B96" s="22"/>
      <c r="C96" s="11" t="s">
        <v>101</v>
      </c>
      <c r="D96" s="25"/>
    </row>
    <row r="97" spans="1:4" ht="17.25">
      <c r="A97" s="14">
        <v>95</v>
      </c>
      <c r="B97" s="22"/>
      <c r="C97" s="11" t="s">
        <v>102</v>
      </c>
      <c r="D97" s="25"/>
    </row>
    <row r="98" spans="1:4" ht="17.25">
      <c r="A98" s="14">
        <v>96</v>
      </c>
      <c r="B98" s="22"/>
      <c r="C98" s="11" t="s">
        <v>103</v>
      </c>
      <c r="D98" s="25"/>
    </row>
    <row r="99" spans="1:4" ht="17.25">
      <c r="A99" s="14">
        <v>97</v>
      </c>
      <c r="B99" s="22"/>
      <c r="C99" s="11" t="s">
        <v>104</v>
      </c>
      <c r="D99" s="25"/>
    </row>
    <row r="100" spans="1:4" ht="17.25">
      <c r="A100" s="14">
        <v>98</v>
      </c>
      <c r="B100" s="22"/>
      <c r="C100" s="11" t="s">
        <v>105</v>
      </c>
      <c r="D100" s="25"/>
    </row>
    <row r="101" spans="1:4" ht="17.25">
      <c r="A101" s="14">
        <v>99</v>
      </c>
      <c r="B101" s="22"/>
      <c r="C101" s="11" t="s">
        <v>106</v>
      </c>
      <c r="D101" s="25"/>
    </row>
    <row r="102" spans="1:4" ht="17.25">
      <c r="A102" s="14">
        <v>100</v>
      </c>
      <c r="B102" s="22"/>
      <c r="C102" s="11" t="s">
        <v>78</v>
      </c>
      <c r="D102" s="25"/>
    </row>
    <row r="103" spans="1:4" ht="15" customHeight="1">
      <c r="A103" s="14">
        <v>101</v>
      </c>
      <c r="B103" s="22"/>
      <c r="C103" s="11" t="s">
        <v>107</v>
      </c>
      <c r="D103" s="25"/>
    </row>
    <row r="104" spans="1:4" ht="15" customHeight="1">
      <c r="A104" s="14">
        <v>102</v>
      </c>
      <c r="B104" s="22"/>
      <c r="C104" s="11" t="s">
        <v>108</v>
      </c>
      <c r="D104" s="25"/>
    </row>
    <row r="105" spans="1:4" ht="15" customHeight="1">
      <c r="A105" s="14">
        <v>103</v>
      </c>
      <c r="B105" s="22"/>
      <c r="C105" s="11" t="s">
        <v>109</v>
      </c>
      <c r="D105" s="25"/>
    </row>
    <row r="106" spans="1:4" ht="15" customHeight="1">
      <c r="A106" s="14">
        <v>104</v>
      </c>
      <c r="B106" s="22"/>
      <c r="C106" s="11" t="s">
        <v>110</v>
      </c>
      <c r="D106" s="25"/>
    </row>
    <row r="107" spans="1:4" ht="17.25">
      <c r="A107" s="14">
        <v>105</v>
      </c>
      <c r="B107" s="22"/>
      <c r="C107" s="11" t="s">
        <v>111</v>
      </c>
      <c r="D107" s="25"/>
    </row>
    <row r="108" spans="1:4" ht="17.25">
      <c r="A108" s="14">
        <v>106</v>
      </c>
      <c r="B108" s="22"/>
      <c r="C108" s="11" t="s">
        <v>112</v>
      </c>
      <c r="D108" s="25"/>
    </row>
    <row r="109" spans="1:4" ht="18" customHeight="1">
      <c r="A109" s="14">
        <v>107</v>
      </c>
      <c r="B109" s="22"/>
      <c r="C109" s="11" t="s">
        <v>113</v>
      </c>
      <c r="D109" s="25"/>
    </row>
    <row r="110" spans="1:4" ht="15" customHeight="1">
      <c r="A110" s="14">
        <v>108</v>
      </c>
      <c r="B110" s="22"/>
      <c r="C110" s="11" t="s">
        <v>114</v>
      </c>
      <c r="D110" s="25"/>
    </row>
    <row r="111" spans="1:4" ht="15" customHeight="1">
      <c r="A111" s="14">
        <v>109</v>
      </c>
      <c r="B111" s="22"/>
      <c r="C111" s="11" t="s">
        <v>115</v>
      </c>
      <c r="D111" s="25"/>
    </row>
    <row r="112" spans="1:4" ht="15" customHeight="1">
      <c r="A112" s="14">
        <v>110</v>
      </c>
      <c r="B112" s="22"/>
      <c r="C112" s="11" t="s">
        <v>116</v>
      </c>
      <c r="D112" s="25"/>
    </row>
    <row r="113" spans="1:4" ht="17.100000000000001" customHeight="1">
      <c r="A113" s="14">
        <v>111</v>
      </c>
      <c r="B113" s="22"/>
      <c r="C113" s="11" t="s">
        <v>117</v>
      </c>
      <c r="D113" s="25"/>
    </row>
    <row r="114" spans="1:4" ht="17.25">
      <c r="A114" s="14">
        <v>112</v>
      </c>
      <c r="B114" s="22"/>
      <c r="C114" s="11" t="s">
        <v>118</v>
      </c>
      <c r="D114" s="25"/>
    </row>
    <row r="115" spans="1:4" ht="17.25">
      <c r="A115" s="14">
        <v>113</v>
      </c>
      <c r="B115" s="22"/>
      <c r="C115" s="11" t="s">
        <v>119</v>
      </c>
      <c r="D115" s="25"/>
    </row>
    <row r="116" spans="1:4" ht="17.25">
      <c r="A116" s="14">
        <v>114</v>
      </c>
      <c r="B116" s="22"/>
      <c r="C116" s="11" t="s">
        <v>120</v>
      </c>
      <c r="D116" s="25"/>
    </row>
    <row r="117" spans="1:4" ht="17.25">
      <c r="A117" s="14">
        <v>115</v>
      </c>
      <c r="B117" s="22"/>
      <c r="C117" s="11" t="s">
        <v>121</v>
      </c>
      <c r="D117" s="25"/>
    </row>
    <row r="118" spans="1:4" ht="17.25">
      <c r="A118" s="14">
        <v>116</v>
      </c>
      <c r="B118" s="22"/>
      <c r="C118" s="11" t="s">
        <v>122</v>
      </c>
      <c r="D118" s="25"/>
    </row>
    <row r="119" spans="1:4" ht="17.25">
      <c r="A119" s="14">
        <v>117</v>
      </c>
      <c r="B119" s="22"/>
      <c r="C119" s="11" t="s">
        <v>123</v>
      </c>
      <c r="D119" s="25"/>
    </row>
    <row r="120" spans="1:4" ht="15" customHeight="1">
      <c r="A120" s="14">
        <v>118</v>
      </c>
      <c r="B120" s="22"/>
      <c r="C120" s="11" t="s">
        <v>124</v>
      </c>
      <c r="D120" s="25"/>
    </row>
    <row r="121" spans="1:4" ht="17.100000000000001" customHeight="1">
      <c r="A121" s="14">
        <v>119</v>
      </c>
      <c r="B121" s="22"/>
      <c r="C121" s="11" t="s">
        <v>125</v>
      </c>
      <c r="D121" s="25"/>
    </row>
    <row r="122" spans="1:4" ht="17.25">
      <c r="A122" s="14">
        <v>120</v>
      </c>
      <c r="B122" s="22"/>
      <c r="C122" s="11" t="s">
        <v>126</v>
      </c>
      <c r="D122" s="25"/>
    </row>
    <row r="123" spans="1:4" ht="17.25">
      <c r="A123" s="14">
        <v>121</v>
      </c>
      <c r="B123" s="22"/>
      <c r="C123" s="11" t="s">
        <v>127</v>
      </c>
      <c r="D123" s="25"/>
    </row>
    <row r="124" spans="1:4" ht="17.25">
      <c r="A124" s="14">
        <v>122</v>
      </c>
      <c r="B124" s="22"/>
      <c r="C124" s="11" t="s">
        <v>128</v>
      </c>
      <c r="D124" s="26"/>
    </row>
    <row r="125" spans="1:4">
      <c r="A125" s="27" t="s">
        <v>6057</v>
      </c>
      <c r="B125" s="27"/>
      <c r="C125" s="27"/>
      <c r="D125" s="27"/>
    </row>
    <row r="126" spans="1:4">
      <c r="A126" s="27"/>
      <c r="B126" s="27"/>
      <c r="C126" s="27"/>
      <c r="D126" s="27"/>
    </row>
    <row r="127" spans="1:4">
      <c r="A127" s="27"/>
      <c r="B127" s="27"/>
      <c r="C127" s="27"/>
      <c r="D127" s="27"/>
    </row>
    <row r="128" spans="1:4">
      <c r="A128" s="27"/>
      <c r="B128" s="27"/>
      <c r="C128" s="27"/>
      <c r="D128" s="27"/>
    </row>
    <row r="129" spans="1:4">
      <c r="A129" s="27"/>
      <c r="B129" s="27"/>
      <c r="C129" s="27"/>
      <c r="D129" s="27"/>
    </row>
    <row r="130" spans="1:4">
      <c r="A130" s="27"/>
      <c r="B130" s="27"/>
      <c r="C130" s="27"/>
      <c r="D130" s="27"/>
    </row>
  </sheetData>
  <mergeCells count="8">
    <mergeCell ref="A125:D130"/>
    <mergeCell ref="A1:C1"/>
    <mergeCell ref="B3:B20"/>
    <mergeCell ref="B21:B39"/>
    <mergeCell ref="B40:B124"/>
    <mergeCell ref="D2:D20"/>
    <mergeCell ref="D21:D39"/>
    <mergeCell ref="D40:D124"/>
  </mergeCells>
  <phoneticPr fontId="14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2"/>
  <sheetViews>
    <sheetView workbookViewId="0">
      <selection activeCell="B586" sqref="B585:B586"/>
    </sheetView>
  </sheetViews>
  <sheetFormatPr defaultColWidth="8.625" defaultRowHeight="13.5"/>
  <cols>
    <col min="1" max="1" width="29.625" style="1" customWidth="1"/>
    <col min="2" max="2" width="88.375" style="1" customWidth="1"/>
  </cols>
  <sheetData>
    <row r="1" spans="1:2" ht="18.75">
      <c r="A1" s="17" t="s">
        <v>144</v>
      </c>
      <c r="B1" s="17" t="s">
        <v>180</v>
      </c>
    </row>
    <row r="2" spans="1:2">
      <c r="A2" s="16" t="s">
        <v>4959</v>
      </c>
      <c r="B2" s="16" t="s">
        <v>4960</v>
      </c>
    </row>
    <row r="3" spans="1:2">
      <c r="A3" s="16" t="s">
        <v>4961</v>
      </c>
      <c r="B3" s="16" t="s">
        <v>4962</v>
      </c>
    </row>
    <row r="4" spans="1:2">
      <c r="A4" s="16" t="s">
        <v>4963</v>
      </c>
      <c r="B4" s="16" t="s">
        <v>4964</v>
      </c>
    </row>
    <row r="5" spans="1:2">
      <c r="A5" s="16" t="s">
        <v>4965</v>
      </c>
      <c r="B5" s="16" t="s">
        <v>4966</v>
      </c>
    </row>
    <row r="6" spans="1:2">
      <c r="A6" s="16" t="s">
        <v>4967</v>
      </c>
      <c r="B6" s="16" t="s">
        <v>4968</v>
      </c>
    </row>
    <row r="7" spans="1:2">
      <c r="A7" s="16" t="s">
        <v>4969</v>
      </c>
      <c r="B7" s="16" t="s">
        <v>4970</v>
      </c>
    </row>
    <row r="8" spans="1:2">
      <c r="A8" s="16" t="s">
        <v>4971</v>
      </c>
      <c r="B8" s="16" t="s">
        <v>4972</v>
      </c>
    </row>
    <row r="9" spans="1:2">
      <c r="A9" s="16" t="s">
        <v>4973</v>
      </c>
      <c r="B9" s="16" t="s">
        <v>4974</v>
      </c>
    </row>
    <row r="10" spans="1:2">
      <c r="A10" s="16" t="s">
        <v>4975</v>
      </c>
      <c r="B10" s="16" t="s">
        <v>4976</v>
      </c>
    </row>
    <row r="11" spans="1:2">
      <c r="A11" s="16" t="s">
        <v>4977</v>
      </c>
      <c r="B11" s="16" t="s">
        <v>4978</v>
      </c>
    </row>
    <row r="12" spans="1:2">
      <c r="A12" s="16" t="s">
        <v>4979</v>
      </c>
      <c r="B12" s="16" t="s">
        <v>4980</v>
      </c>
    </row>
    <row r="13" spans="1:2">
      <c r="A13" s="16" t="s">
        <v>4981</v>
      </c>
      <c r="B13" s="16" t="s">
        <v>4982</v>
      </c>
    </row>
    <row r="14" spans="1:2">
      <c r="A14" s="16" t="s">
        <v>4983</v>
      </c>
      <c r="B14" s="16" t="s">
        <v>4984</v>
      </c>
    </row>
    <row r="15" spans="1:2">
      <c r="A15" s="16" t="s">
        <v>4985</v>
      </c>
      <c r="B15" s="16" t="s">
        <v>4986</v>
      </c>
    </row>
    <row r="16" spans="1:2">
      <c r="A16" s="16" t="s">
        <v>4987</v>
      </c>
      <c r="B16" s="16" t="s">
        <v>4988</v>
      </c>
    </row>
    <row r="17" spans="1:2">
      <c r="A17" s="16" t="s">
        <v>4989</v>
      </c>
      <c r="B17" s="16" t="s">
        <v>4990</v>
      </c>
    </row>
    <row r="18" spans="1:2">
      <c r="A18" s="16" t="s">
        <v>4991</v>
      </c>
      <c r="B18" s="16" t="s">
        <v>4992</v>
      </c>
    </row>
    <row r="19" spans="1:2">
      <c r="A19" s="16" t="s">
        <v>4993</v>
      </c>
      <c r="B19" s="16" t="s">
        <v>4994</v>
      </c>
    </row>
    <row r="20" spans="1:2">
      <c r="A20" s="16" t="s">
        <v>4995</v>
      </c>
      <c r="B20" s="16" t="s">
        <v>4996</v>
      </c>
    </row>
    <row r="21" spans="1:2">
      <c r="A21" s="16" t="s">
        <v>4997</v>
      </c>
      <c r="B21" s="16" t="s">
        <v>4998</v>
      </c>
    </row>
    <row r="22" spans="1:2">
      <c r="A22" s="16" t="s">
        <v>4999</v>
      </c>
      <c r="B22" s="16" t="s">
        <v>5000</v>
      </c>
    </row>
    <row r="23" spans="1:2">
      <c r="A23" s="16" t="s">
        <v>5001</v>
      </c>
      <c r="B23" s="16" t="s">
        <v>5002</v>
      </c>
    </row>
    <row r="24" spans="1:2">
      <c r="A24" s="16" t="s">
        <v>5003</v>
      </c>
      <c r="B24" s="16" t="s">
        <v>5004</v>
      </c>
    </row>
    <row r="25" spans="1:2">
      <c r="A25" s="16" t="s">
        <v>5005</v>
      </c>
      <c r="B25" s="16" t="s">
        <v>5006</v>
      </c>
    </row>
    <row r="26" spans="1:2">
      <c r="A26" s="16" t="s">
        <v>5007</v>
      </c>
      <c r="B26" s="16" t="s">
        <v>5008</v>
      </c>
    </row>
    <row r="27" spans="1:2">
      <c r="A27" s="16" t="s">
        <v>5009</v>
      </c>
      <c r="B27" s="16" t="s">
        <v>5010</v>
      </c>
    </row>
    <row r="28" spans="1:2">
      <c r="A28" s="16" t="s">
        <v>5011</v>
      </c>
      <c r="B28" s="16" t="s">
        <v>5012</v>
      </c>
    </row>
    <row r="29" spans="1:2">
      <c r="A29" s="16" t="s">
        <v>5013</v>
      </c>
      <c r="B29" s="16" t="s">
        <v>5014</v>
      </c>
    </row>
    <row r="30" spans="1:2">
      <c r="A30" s="16" t="s">
        <v>5015</v>
      </c>
      <c r="B30" s="16" t="s">
        <v>5016</v>
      </c>
    </row>
    <row r="31" spans="1:2">
      <c r="A31" s="16" t="s">
        <v>5017</v>
      </c>
      <c r="B31" s="16" t="s">
        <v>5018</v>
      </c>
    </row>
    <row r="32" spans="1:2">
      <c r="A32" s="16" t="s">
        <v>5019</v>
      </c>
      <c r="B32" s="16" t="s">
        <v>5020</v>
      </c>
    </row>
    <row r="33" spans="1:2">
      <c r="A33" s="16" t="s">
        <v>5021</v>
      </c>
      <c r="B33" s="16" t="s">
        <v>5022</v>
      </c>
    </row>
    <row r="34" spans="1:2">
      <c r="A34" s="16" t="s">
        <v>5023</v>
      </c>
      <c r="B34" s="16" t="s">
        <v>5024</v>
      </c>
    </row>
    <row r="35" spans="1:2">
      <c r="A35" s="16" t="s">
        <v>5025</v>
      </c>
      <c r="B35" s="16" t="s">
        <v>5026</v>
      </c>
    </row>
    <row r="36" spans="1:2">
      <c r="A36" s="16" t="s">
        <v>5027</v>
      </c>
      <c r="B36" s="16" t="s">
        <v>5028</v>
      </c>
    </row>
    <row r="37" spans="1:2">
      <c r="A37" s="16" t="s">
        <v>5029</v>
      </c>
      <c r="B37" s="16" t="s">
        <v>5030</v>
      </c>
    </row>
    <row r="38" spans="1:2">
      <c r="A38" s="16" t="s">
        <v>5031</v>
      </c>
      <c r="B38" s="16" t="s">
        <v>5032</v>
      </c>
    </row>
    <row r="39" spans="1:2">
      <c r="A39" s="16" t="s">
        <v>5033</v>
      </c>
      <c r="B39" s="16" t="s">
        <v>5034</v>
      </c>
    </row>
    <row r="40" spans="1:2">
      <c r="A40" s="16" t="s">
        <v>5035</v>
      </c>
      <c r="B40" s="16" t="s">
        <v>5036</v>
      </c>
    </row>
    <row r="41" spans="1:2">
      <c r="A41" s="16" t="s">
        <v>5037</v>
      </c>
      <c r="B41" s="16" t="s">
        <v>5038</v>
      </c>
    </row>
    <row r="42" spans="1:2">
      <c r="A42" s="16" t="s">
        <v>5039</v>
      </c>
      <c r="B42" s="16" t="s">
        <v>5040</v>
      </c>
    </row>
    <row r="43" spans="1:2">
      <c r="A43" s="16" t="s">
        <v>5041</v>
      </c>
      <c r="B43" s="16" t="s">
        <v>5042</v>
      </c>
    </row>
    <row r="44" spans="1:2">
      <c r="A44" s="16" t="s">
        <v>5043</v>
      </c>
      <c r="B44" s="16" t="s">
        <v>5044</v>
      </c>
    </row>
    <row r="45" spans="1:2">
      <c r="A45" s="16" t="s">
        <v>5045</v>
      </c>
      <c r="B45" s="16" t="s">
        <v>5046</v>
      </c>
    </row>
    <row r="46" spans="1:2">
      <c r="A46" s="16" t="s">
        <v>5047</v>
      </c>
      <c r="B46" s="16" t="s">
        <v>5048</v>
      </c>
    </row>
    <row r="47" spans="1:2">
      <c r="A47" s="16" t="s">
        <v>5049</v>
      </c>
      <c r="B47" s="16" t="s">
        <v>5050</v>
      </c>
    </row>
    <row r="48" spans="1:2">
      <c r="A48" s="16" t="s">
        <v>5051</v>
      </c>
      <c r="B48" s="16" t="s">
        <v>5052</v>
      </c>
    </row>
    <row r="49" spans="1:2">
      <c r="A49" s="16" t="s">
        <v>5053</v>
      </c>
      <c r="B49" s="16" t="s">
        <v>5054</v>
      </c>
    </row>
    <row r="50" spans="1:2">
      <c r="A50" s="16" t="s">
        <v>5055</v>
      </c>
      <c r="B50" s="16" t="s">
        <v>5056</v>
      </c>
    </row>
    <row r="51" spans="1:2">
      <c r="A51" s="16" t="s">
        <v>5057</v>
      </c>
      <c r="B51" s="16" t="s">
        <v>5058</v>
      </c>
    </row>
    <row r="52" spans="1:2">
      <c r="A52" s="16" t="s">
        <v>5059</v>
      </c>
      <c r="B52" s="16" t="s">
        <v>5060</v>
      </c>
    </row>
    <row r="53" spans="1:2">
      <c r="A53" s="16" t="s">
        <v>5061</v>
      </c>
      <c r="B53" s="16" t="s">
        <v>5062</v>
      </c>
    </row>
    <row r="54" spans="1:2">
      <c r="A54" s="16" t="s">
        <v>5063</v>
      </c>
      <c r="B54" s="16" t="s">
        <v>5064</v>
      </c>
    </row>
    <row r="55" spans="1:2">
      <c r="A55" s="16" t="s">
        <v>5065</v>
      </c>
      <c r="B55" s="16" t="s">
        <v>5066</v>
      </c>
    </row>
    <row r="56" spans="1:2">
      <c r="A56" s="16" t="s">
        <v>5067</v>
      </c>
      <c r="B56" s="16" t="s">
        <v>5068</v>
      </c>
    </row>
    <row r="57" spans="1:2">
      <c r="A57" s="16" t="s">
        <v>5069</v>
      </c>
      <c r="B57" s="16" t="s">
        <v>5070</v>
      </c>
    </row>
    <row r="58" spans="1:2">
      <c r="A58" s="16" t="s">
        <v>5071</v>
      </c>
      <c r="B58" s="16" t="s">
        <v>5072</v>
      </c>
    </row>
    <row r="59" spans="1:2">
      <c r="A59" s="16" t="s">
        <v>5073</v>
      </c>
      <c r="B59" s="16" t="s">
        <v>5074</v>
      </c>
    </row>
    <row r="60" spans="1:2">
      <c r="A60" s="16" t="s">
        <v>5075</v>
      </c>
      <c r="B60" s="16" t="s">
        <v>5076</v>
      </c>
    </row>
    <row r="61" spans="1:2">
      <c r="A61" s="16" t="s">
        <v>5077</v>
      </c>
      <c r="B61" s="16" t="s">
        <v>5078</v>
      </c>
    </row>
    <row r="62" spans="1:2">
      <c r="A62" s="16" t="s">
        <v>5079</v>
      </c>
      <c r="B62" s="16" t="s">
        <v>5080</v>
      </c>
    </row>
    <row r="63" spans="1:2">
      <c r="A63" s="16" t="s">
        <v>5081</v>
      </c>
      <c r="B63" s="16" t="s">
        <v>5082</v>
      </c>
    </row>
    <row r="64" spans="1:2">
      <c r="A64" s="16" t="s">
        <v>5083</v>
      </c>
      <c r="B64" s="16" t="s">
        <v>5084</v>
      </c>
    </row>
    <row r="65" spans="1:2">
      <c r="A65" s="16" t="s">
        <v>5085</v>
      </c>
      <c r="B65" s="16" t="s">
        <v>5086</v>
      </c>
    </row>
    <row r="66" spans="1:2">
      <c r="A66" s="16" t="s">
        <v>5087</v>
      </c>
      <c r="B66" s="16" t="s">
        <v>5088</v>
      </c>
    </row>
    <row r="67" spans="1:2">
      <c r="A67" s="16" t="s">
        <v>5089</v>
      </c>
      <c r="B67" s="16" t="s">
        <v>5090</v>
      </c>
    </row>
    <row r="68" spans="1:2">
      <c r="A68" s="16" t="s">
        <v>5091</v>
      </c>
      <c r="B68" s="16" t="s">
        <v>5092</v>
      </c>
    </row>
    <row r="69" spans="1:2">
      <c r="A69" s="16" t="s">
        <v>5093</v>
      </c>
      <c r="B69" s="16" t="s">
        <v>5094</v>
      </c>
    </row>
    <row r="70" spans="1:2">
      <c r="A70" s="16" t="s">
        <v>5095</v>
      </c>
      <c r="B70" s="16" t="s">
        <v>5096</v>
      </c>
    </row>
    <row r="71" spans="1:2">
      <c r="A71" s="16" t="s">
        <v>5097</v>
      </c>
      <c r="B71" s="16" t="s">
        <v>5098</v>
      </c>
    </row>
    <row r="72" spans="1:2">
      <c r="A72" s="16" t="s">
        <v>5099</v>
      </c>
      <c r="B72" s="16" t="s">
        <v>5100</v>
      </c>
    </row>
    <row r="73" spans="1:2">
      <c r="A73" s="16" t="s">
        <v>5101</v>
      </c>
      <c r="B73" s="16" t="s">
        <v>5102</v>
      </c>
    </row>
    <row r="74" spans="1:2">
      <c r="A74" s="16" t="s">
        <v>5103</v>
      </c>
      <c r="B74" s="16" t="s">
        <v>5104</v>
      </c>
    </row>
    <row r="75" spans="1:2">
      <c r="A75" s="16" t="s">
        <v>5105</v>
      </c>
      <c r="B75" s="16" t="s">
        <v>5106</v>
      </c>
    </row>
    <row r="76" spans="1:2">
      <c r="A76" s="16" t="s">
        <v>5107</v>
      </c>
      <c r="B76" s="16" t="s">
        <v>5108</v>
      </c>
    </row>
    <row r="77" spans="1:2">
      <c r="A77" s="16" t="s">
        <v>5109</v>
      </c>
      <c r="B77" s="16" t="s">
        <v>5110</v>
      </c>
    </row>
    <row r="78" spans="1:2">
      <c r="A78" s="16" t="s">
        <v>5111</v>
      </c>
      <c r="B78" s="16" t="s">
        <v>5112</v>
      </c>
    </row>
    <row r="79" spans="1:2">
      <c r="A79" s="16" t="s">
        <v>5113</v>
      </c>
      <c r="B79" s="16" t="s">
        <v>5114</v>
      </c>
    </row>
    <row r="80" spans="1:2">
      <c r="A80" s="16" t="s">
        <v>5115</v>
      </c>
      <c r="B80" s="16" t="s">
        <v>5116</v>
      </c>
    </row>
    <row r="81" spans="1:2">
      <c r="A81" s="16" t="s">
        <v>5117</v>
      </c>
      <c r="B81" s="16" t="s">
        <v>5118</v>
      </c>
    </row>
    <row r="82" spans="1:2">
      <c r="A82" s="16" t="s">
        <v>5119</v>
      </c>
      <c r="B82" s="16" t="s">
        <v>5120</v>
      </c>
    </row>
    <row r="83" spans="1:2">
      <c r="A83" s="16" t="s">
        <v>5121</v>
      </c>
      <c r="B83" s="16" t="s">
        <v>5122</v>
      </c>
    </row>
    <row r="84" spans="1:2">
      <c r="A84" s="16" t="s">
        <v>5123</v>
      </c>
      <c r="B84" s="16" t="s">
        <v>5124</v>
      </c>
    </row>
    <row r="85" spans="1:2">
      <c r="A85" s="16" t="s">
        <v>5125</v>
      </c>
      <c r="B85" s="16" t="s">
        <v>5126</v>
      </c>
    </row>
    <row r="86" spans="1:2">
      <c r="A86" s="16" t="s">
        <v>5127</v>
      </c>
      <c r="B86" s="16" t="s">
        <v>5128</v>
      </c>
    </row>
    <row r="87" spans="1:2">
      <c r="A87" s="16" t="s">
        <v>5129</v>
      </c>
      <c r="B87" s="16" t="s">
        <v>5130</v>
      </c>
    </row>
    <row r="88" spans="1:2">
      <c r="A88" s="16" t="s">
        <v>5131</v>
      </c>
      <c r="B88" s="16" t="s">
        <v>5132</v>
      </c>
    </row>
    <row r="89" spans="1:2">
      <c r="A89" s="16" t="s">
        <v>5133</v>
      </c>
      <c r="B89" s="16" t="s">
        <v>5134</v>
      </c>
    </row>
    <row r="90" spans="1:2">
      <c r="A90" s="16" t="s">
        <v>5135</v>
      </c>
      <c r="B90" s="16" t="s">
        <v>5136</v>
      </c>
    </row>
    <row r="91" spans="1:2">
      <c r="A91" s="16" t="s">
        <v>5137</v>
      </c>
      <c r="B91" s="16" t="s">
        <v>5138</v>
      </c>
    </row>
    <row r="92" spans="1:2">
      <c r="A92" s="16" t="s">
        <v>5139</v>
      </c>
      <c r="B92" s="16" t="s">
        <v>5140</v>
      </c>
    </row>
    <row r="93" spans="1:2">
      <c r="A93" s="16" t="s">
        <v>5141</v>
      </c>
      <c r="B93" s="16" t="s">
        <v>5142</v>
      </c>
    </row>
    <row r="94" spans="1:2">
      <c r="A94" s="16" t="s">
        <v>5143</v>
      </c>
      <c r="B94" s="16" t="s">
        <v>5144</v>
      </c>
    </row>
    <row r="95" spans="1:2">
      <c r="A95" s="16" t="s">
        <v>5145</v>
      </c>
      <c r="B95" s="16" t="s">
        <v>5146</v>
      </c>
    </row>
    <row r="96" spans="1:2">
      <c r="A96" s="16" t="s">
        <v>5147</v>
      </c>
      <c r="B96" s="16" t="s">
        <v>5148</v>
      </c>
    </row>
    <row r="97" spans="1:2">
      <c r="A97" s="16" t="s">
        <v>5149</v>
      </c>
      <c r="B97" s="16" t="s">
        <v>5150</v>
      </c>
    </row>
    <row r="98" spans="1:2">
      <c r="A98" s="16" t="s">
        <v>5151</v>
      </c>
      <c r="B98" s="16" t="s">
        <v>5152</v>
      </c>
    </row>
    <row r="99" spans="1:2">
      <c r="A99" s="16" t="s">
        <v>5153</v>
      </c>
      <c r="B99" s="16" t="s">
        <v>5154</v>
      </c>
    </row>
    <row r="100" spans="1:2">
      <c r="A100" s="16" t="s">
        <v>5155</v>
      </c>
      <c r="B100" s="16" t="s">
        <v>5156</v>
      </c>
    </row>
    <row r="101" spans="1:2">
      <c r="A101" s="16" t="s">
        <v>5157</v>
      </c>
      <c r="B101" s="16" t="s">
        <v>5158</v>
      </c>
    </row>
    <row r="102" spans="1:2">
      <c r="A102" s="16" t="s">
        <v>5159</v>
      </c>
      <c r="B102" s="16" t="s">
        <v>5160</v>
      </c>
    </row>
    <row r="103" spans="1:2">
      <c r="A103" s="16" t="s">
        <v>5161</v>
      </c>
      <c r="B103" s="16" t="s">
        <v>5162</v>
      </c>
    </row>
    <row r="104" spans="1:2">
      <c r="A104" s="16" t="s">
        <v>5163</v>
      </c>
      <c r="B104" s="16" t="s">
        <v>5164</v>
      </c>
    </row>
    <row r="105" spans="1:2">
      <c r="A105" s="16" t="s">
        <v>5165</v>
      </c>
      <c r="B105" s="16" t="s">
        <v>5166</v>
      </c>
    </row>
    <row r="106" spans="1:2">
      <c r="A106" s="16" t="s">
        <v>5167</v>
      </c>
      <c r="B106" s="16" t="s">
        <v>5168</v>
      </c>
    </row>
    <row r="107" spans="1:2">
      <c r="A107" s="16" t="s">
        <v>5169</v>
      </c>
      <c r="B107" s="16" t="s">
        <v>5170</v>
      </c>
    </row>
    <row r="108" spans="1:2">
      <c r="A108" s="16" t="s">
        <v>5171</v>
      </c>
      <c r="B108" s="16" t="s">
        <v>5172</v>
      </c>
    </row>
    <row r="109" spans="1:2">
      <c r="A109" s="16" t="s">
        <v>5173</v>
      </c>
      <c r="B109" s="16" t="s">
        <v>5174</v>
      </c>
    </row>
    <row r="110" spans="1:2">
      <c r="A110" s="16" t="s">
        <v>5175</v>
      </c>
      <c r="B110" s="16" t="s">
        <v>5176</v>
      </c>
    </row>
    <row r="111" spans="1:2">
      <c r="A111" s="16" t="s">
        <v>5177</v>
      </c>
      <c r="B111" s="16" t="s">
        <v>5178</v>
      </c>
    </row>
    <row r="112" spans="1:2">
      <c r="A112" s="16" t="s">
        <v>5177</v>
      </c>
      <c r="B112" s="16" t="s">
        <v>5179</v>
      </c>
    </row>
    <row r="113" spans="1:2">
      <c r="A113" s="16" t="s">
        <v>5180</v>
      </c>
      <c r="B113" s="16" t="s">
        <v>5181</v>
      </c>
    </row>
    <row r="114" spans="1:2">
      <c r="A114" s="16" t="s">
        <v>5182</v>
      </c>
      <c r="B114" s="16" t="s">
        <v>5183</v>
      </c>
    </row>
    <row r="115" spans="1:2">
      <c r="A115" s="16" t="s">
        <v>5184</v>
      </c>
      <c r="B115" s="16" t="s">
        <v>5185</v>
      </c>
    </row>
    <row r="116" spans="1:2">
      <c r="A116" s="16" t="s">
        <v>5186</v>
      </c>
      <c r="B116" s="16" t="s">
        <v>5187</v>
      </c>
    </row>
    <row r="117" spans="1:2">
      <c r="A117" s="16" t="s">
        <v>5188</v>
      </c>
      <c r="B117" s="16" t="s">
        <v>5189</v>
      </c>
    </row>
    <row r="118" spans="1:2">
      <c r="A118" s="16" t="s">
        <v>5190</v>
      </c>
      <c r="B118" s="16" t="s">
        <v>5191</v>
      </c>
    </row>
    <row r="119" spans="1:2">
      <c r="A119" s="16" t="s">
        <v>5192</v>
      </c>
      <c r="B119" s="16" t="s">
        <v>5193</v>
      </c>
    </row>
    <row r="120" spans="1:2">
      <c r="A120" s="16" t="s">
        <v>5194</v>
      </c>
      <c r="B120" s="16" t="s">
        <v>5195</v>
      </c>
    </row>
    <row r="121" spans="1:2">
      <c r="A121" s="16" t="s">
        <v>5196</v>
      </c>
      <c r="B121" s="16" t="s">
        <v>5197</v>
      </c>
    </row>
    <row r="122" spans="1:2">
      <c r="A122" s="16" t="s">
        <v>5198</v>
      </c>
      <c r="B122" s="16" t="s">
        <v>5199</v>
      </c>
    </row>
    <row r="123" spans="1:2">
      <c r="A123" s="16" t="s">
        <v>5200</v>
      </c>
      <c r="B123" s="16" t="s">
        <v>5201</v>
      </c>
    </row>
    <row r="124" spans="1:2">
      <c r="A124" s="16" t="s">
        <v>5202</v>
      </c>
      <c r="B124" s="16" t="s">
        <v>5203</v>
      </c>
    </row>
    <row r="125" spans="1:2">
      <c r="A125" s="16" t="s">
        <v>5204</v>
      </c>
      <c r="B125" s="16" t="s">
        <v>5205</v>
      </c>
    </row>
    <row r="126" spans="1:2">
      <c r="A126" s="16" t="s">
        <v>5081</v>
      </c>
      <c r="B126" s="16" t="s">
        <v>5206</v>
      </c>
    </row>
    <row r="127" spans="1:2">
      <c r="A127" s="16" t="s">
        <v>5207</v>
      </c>
      <c r="B127" s="16" t="s">
        <v>5208</v>
      </c>
    </row>
    <row r="128" spans="1:2">
      <c r="A128" s="16" t="s">
        <v>5209</v>
      </c>
      <c r="B128" s="16" t="s">
        <v>5210</v>
      </c>
    </row>
    <row r="129" spans="1:2">
      <c r="A129" s="16" t="s">
        <v>5211</v>
      </c>
      <c r="B129" s="16" t="s">
        <v>5212</v>
      </c>
    </row>
    <row r="130" spans="1:2">
      <c r="A130" s="16" t="s">
        <v>5213</v>
      </c>
      <c r="B130" s="16" t="s">
        <v>5214</v>
      </c>
    </row>
    <row r="131" spans="1:2">
      <c r="A131" s="16" t="s">
        <v>5215</v>
      </c>
      <c r="B131" s="16" t="s">
        <v>5216</v>
      </c>
    </row>
    <row r="132" spans="1:2">
      <c r="A132" s="16" t="s">
        <v>5217</v>
      </c>
      <c r="B132" s="16" t="s">
        <v>5218</v>
      </c>
    </row>
    <row r="133" spans="1:2">
      <c r="A133" s="16" t="s">
        <v>5219</v>
      </c>
      <c r="B133" s="16" t="s">
        <v>5220</v>
      </c>
    </row>
    <row r="134" spans="1:2">
      <c r="A134" s="16" t="s">
        <v>5221</v>
      </c>
      <c r="B134" s="16" t="s">
        <v>5222</v>
      </c>
    </row>
    <row r="135" spans="1:2">
      <c r="A135" s="16" t="s">
        <v>5223</v>
      </c>
      <c r="B135" s="16" t="s">
        <v>5224</v>
      </c>
    </row>
    <row r="136" spans="1:2">
      <c r="A136" s="16" t="s">
        <v>5225</v>
      </c>
      <c r="B136" s="16" t="s">
        <v>5226</v>
      </c>
    </row>
    <row r="137" spans="1:2">
      <c r="A137" s="16" t="s">
        <v>5227</v>
      </c>
      <c r="B137" s="16" t="s">
        <v>5228</v>
      </c>
    </row>
    <row r="138" spans="1:2">
      <c r="A138" s="16" t="s">
        <v>5229</v>
      </c>
      <c r="B138" s="16" t="s">
        <v>5230</v>
      </c>
    </row>
    <row r="139" spans="1:2">
      <c r="A139" s="16" t="s">
        <v>5231</v>
      </c>
      <c r="B139" s="16" t="s">
        <v>5232</v>
      </c>
    </row>
    <row r="140" spans="1:2">
      <c r="A140" s="16" t="s">
        <v>5233</v>
      </c>
      <c r="B140" s="16" t="s">
        <v>5234</v>
      </c>
    </row>
    <row r="141" spans="1:2">
      <c r="A141" s="16" t="s">
        <v>5235</v>
      </c>
      <c r="B141" s="16" t="s">
        <v>5236</v>
      </c>
    </row>
    <row r="142" spans="1:2">
      <c r="A142" s="16" t="s">
        <v>5237</v>
      </c>
      <c r="B142" s="16" t="s">
        <v>5238</v>
      </c>
    </row>
    <row r="143" spans="1:2">
      <c r="A143" s="16" t="s">
        <v>5239</v>
      </c>
      <c r="B143" s="16" t="s">
        <v>5240</v>
      </c>
    </row>
    <row r="144" spans="1:2">
      <c r="A144" s="16" t="s">
        <v>5077</v>
      </c>
      <c r="B144" s="16" t="s">
        <v>5241</v>
      </c>
    </row>
    <row r="145" spans="1:2">
      <c r="A145" s="16" t="s">
        <v>5242</v>
      </c>
      <c r="B145" s="16" t="s">
        <v>5243</v>
      </c>
    </row>
    <row r="146" spans="1:2">
      <c r="A146" s="16" t="s">
        <v>5244</v>
      </c>
      <c r="B146" s="16" t="s">
        <v>5245</v>
      </c>
    </row>
    <row r="147" spans="1:2">
      <c r="A147" s="16" t="s">
        <v>5246</v>
      </c>
      <c r="B147" s="16" t="s">
        <v>5247</v>
      </c>
    </row>
    <row r="148" spans="1:2">
      <c r="A148" s="16" t="s">
        <v>5248</v>
      </c>
      <c r="B148" s="16" t="s">
        <v>5249</v>
      </c>
    </row>
    <row r="149" spans="1:2">
      <c r="A149" s="16" t="s">
        <v>4969</v>
      </c>
      <c r="B149" s="16" t="s">
        <v>5250</v>
      </c>
    </row>
    <row r="150" spans="1:2">
      <c r="A150" s="16" t="s">
        <v>5251</v>
      </c>
      <c r="B150" s="16" t="s">
        <v>5252</v>
      </c>
    </row>
    <row r="151" spans="1:2">
      <c r="A151" s="16" t="s">
        <v>5253</v>
      </c>
      <c r="B151" s="16" t="s">
        <v>5254</v>
      </c>
    </row>
    <row r="152" spans="1:2">
      <c r="A152" s="16" t="s">
        <v>5255</v>
      </c>
      <c r="B152" s="16" t="s">
        <v>5256</v>
      </c>
    </row>
    <row r="153" spans="1:2">
      <c r="A153" s="16" t="s">
        <v>5257</v>
      </c>
      <c r="B153" s="16" t="s">
        <v>5258</v>
      </c>
    </row>
    <row r="154" spans="1:2">
      <c r="A154" s="16" t="s">
        <v>5259</v>
      </c>
      <c r="B154" s="16" t="s">
        <v>5260</v>
      </c>
    </row>
    <row r="155" spans="1:2">
      <c r="A155" s="16" t="s">
        <v>5261</v>
      </c>
      <c r="B155" s="16" t="s">
        <v>5262</v>
      </c>
    </row>
    <row r="156" spans="1:2">
      <c r="A156" s="16" t="s">
        <v>5263</v>
      </c>
      <c r="B156" s="16" t="s">
        <v>5264</v>
      </c>
    </row>
    <row r="157" spans="1:2">
      <c r="A157" s="16" t="s">
        <v>5265</v>
      </c>
      <c r="B157" s="16" t="s">
        <v>5266</v>
      </c>
    </row>
    <row r="158" spans="1:2">
      <c r="A158" s="16" t="s">
        <v>5267</v>
      </c>
      <c r="B158" s="16" t="s">
        <v>5268</v>
      </c>
    </row>
    <row r="159" spans="1:2">
      <c r="A159" s="16" t="s">
        <v>5269</v>
      </c>
      <c r="B159" s="16" t="s">
        <v>5270</v>
      </c>
    </row>
    <row r="160" spans="1:2">
      <c r="A160" s="16" t="s">
        <v>5271</v>
      </c>
      <c r="B160" s="16" t="s">
        <v>5272</v>
      </c>
    </row>
    <row r="161" spans="1:2">
      <c r="A161" s="16" t="s">
        <v>5273</v>
      </c>
      <c r="B161" s="16" t="s">
        <v>5274</v>
      </c>
    </row>
    <row r="162" spans="1:2">
      <c r="A162" s="16" t="s">
        <v>5275</v>
      </c>
      <c r="B162" s="16" t="s">
        <v>5276</v>
      </c>
    </row>
    <row r="163" spans="1:2">
      <c r="A163" s="16" t="s">
        <v>5277</v>
      </c>
      <c r="B163" s="16" t="s">
        <v>5278</v>
      </c>
    </row>
    <row r="164" spans="1:2">
      <c r="A164" s="16" t="s">
        <v>5279</v>
      </c>
      <c r="B164" s="16" t="s">
        <v>5280</v>
      </c>
    </row>
    <row r="165" spans="1:2">
      <c r="A165" s="16" t="s">
        <v>5281</v>
      </c>
      <c r="B165" s="16" t="s">
        <v>5282</v>
      </c>
    </row>
    <row r="166" spans="1:2">
      <c r="A166" s="16" t="s">
        <v>5271</v>
      </c>
      <c r="B166" s="16" t="s">
        <v>5283</v>
      </c>
    </row>
    <row r="167" spans="1:2">
      <c r="A167" s="16" t="s">
        <v>5284</v>
      </c>
      <c r="B167" s="16" t="s">
        <v>5285</v>
      </c>
    </row>
    <row r="168" spans="1:2">
      <c r="A168" s="16" t="s">
        <v>5286</v>
      </c>
      <c r="B168" s="16" t="s">
        <v>5287</v>
      </c>
    </row>
    <row r="169" spans="1:2">
      <c r="A169" s="16" t="s">
        <v>5288</v>
      </c>
      <c r="B169" s="16" t="s">
        <v>5289</v>
      </c>
    </row>
    <row r="170" spans="1:2">
      <c r="A170" s="16" t="s">
        <v>5290</v>
      </c>
      <c r="B170" s="16" t="s">
        <v>5291</v>
      </c>
    </row>
    <row r="171" spans="1:2">
      <c r="A171" s="16" t="s">
        <v>5292</v>
      </c>
      <c r="B171" s="16" t="s">
        <v>5293</v>
      </c>
    </row>
    <row r="172" spans="1:2">
      <c r="A172" s="16" t="s">
        <v>5294</v>
      </c>
      <c r="B172" s="16" t="s">
        <v>5295</v>
      </c>
    </row>
    <row r="173" spans="1:2">
      <c r="A173" s="16" t="s">
        <v>5296</v>
      </c>
      <c r="B173" s="16" t="s">
        <v>5297</v>
      </c>
    </row>
    <row r="174" spans="1:2">
      <c r="A174" s="16" t="s">
        <v>5298</v>
      </c>
      <c r="B174" s="16" t="s">
        <v>5299</v>
      </c>
    </row>
    <row r="175" spans="1:2">
      <c r="A175" s="16" t="s">
        <v>5300</v>
      </c>
      <c r="B175" s="16" t="s">
        <v>5301</v>
      </c>
    </row>
    <row r="176" spans="1:2">
      <c r="A176" s="16" t="s">
        <v>5302</v>
      </c>
      <c r="B176" s="16" t="s">
        <v>5303</v>
      </c>
    </row>
    <row r="177" spans="1:2">
      <c r="A177" s="16" t="s">
        <v>5304</v>
      </c>
      <c r="B177" s="16" t="s">
        <v>5305</v>
      </c>
    </row>
    <row r="178" spans="1:2">
      <c r="A178" s="16" t="s">
        <v>5306</v>
      </c>
      <c r="B178" s="16" t="s">
        <v>5307</v>
      </c>
    </row>
    <row r="179" spans="1:2">
      <c r="A179" s="16" t="s">
        <v>5308</v>
      </c>
      <c r="B179" s="16" t="s">
        <v>5309</v>
      </c>
    </row>
    <row r="180" spans="1:2">
      <c r="A180" s="16" t="s">
        <v>5310</v>
      </c>
      <c r="B180" s="16" t="s">
        <v>5311</v>
      </c>
    </row>
    <row r="181" spans="1:2">
      <c r="A181" s="16" t="s">
        <v>5312</v>
      </c>
      <c r="B181" s="16" t="s">
        <v>5313</v>
      </c>
    </row>
    <row r="182" spans="1:2">
      <c r="A182" s="16" t="s">
        <v>5196</v>
      </c>
      <c r="B182" s="16" t="s">
        <v>5314</v>
      </c>
    </row>
    <row r="183" spans="1:2">
      <c r="A183" s="16" t="s">
        <v>5315</v>
      </c>
      <c r="B183" s="16" t="s">
        <v>5316</v>
      </c>
    </row>
    <row r="184" spans="1:2">
      <c r="A184" s="16" t="s">
        <v>5317</v>
      </c>
      <c r="B184" s="16" t="s">
        <v>5318</v>
      </c>
    </row>
    <row r="185" spans="1:2">
      <c r="A185" s="16" t="s">
        <v>5319</v>
      </c>
      <c r="B185" s="16" t="s">
        <v>5320</v>
      </c>
    </row>
    <row r="186" spans="1:2">
      <c r="A186" s="16" t="s">
        <v>5321</v>
      </c>
      <c r="B186" s="16" t="s">
        <v>5322</v>
      </c>
    </row>
    <row r="187" spans="1:2">
      <c r="A187" s="16" t="s">
        <v>5323</v>
      </c>
      <c r="B187" s="16" t="s">
        <v>5324</v>
      </c>
    </row>
    <row r="188" spans="1:2">
      <c r="A188" s="16" t="s">
        <v>5325</v>
      </c>
      <c r="B188" s="16" t="s">
        <v>5326</v>
      </c>
    </row>
    <row r="189" spans="1:2">
      <c r="A189" s="16" t="s">
        <v>5327</v>
      </c>
      <c r="B189" s="16" t="s">
        <v>5328</v>
      </c>
    </row>
    <row r="190" spans="1:2">
      <c r="A190" s="16" t="s">
        <v>5329</v>
      </c>
      <c r="B190" s="16" t="s">
        <v>5330</v>
      </c>
    </row>
    <row r="191" spans="1:2">
      <c r="A191" s="16" t="s">
        <v>5331</v>
      </c>
      <c r="B191" s="16" t="s">
        <v>5332</v>
      </c>
    </row>
    <row r="192" spans="1:2">
      <c r="A192" s="16" t="s">
        <v>5333</v>
      </c>
      <c r="B192" s="16" t="s">
        <v>5334</v>
      </c>
    </row>
    <row r="193" spans="1:2">
      <c r="A193" s="16" t="s">
        <v>5335</v>
      </c>
      <c r="B193" s="16" t="s">
        <v>5336</v>
      </c>
    </row>
    <row r="194" spans="1:2">
      <c r="A194" s="16" t="s">
        <v>5337</v>
      </c>
      <c r="B194" s="16" t="s">
        <v>5338</v>
      </c>
    </row>
    <row r="195" spans="1:2">
      <c r="A195" s="16" t="s">
        <v>5339</v>
      </c>
      <c r="B195" s="16" t="s">
        <v>5340</v>
      </c>
    </row>
    <row r="196" spans="1:2">
      <c r="A196" s="16" t="s">
        <v>5069</v>
      </c>
      <c r="B196" s="16" t="s">
        <v>5341</v>
      </c>
    </row>
    <row r="197" spans="1:2">
      <c r="A197" s="16" t="s">
        <v>5342</v>
      </c>
      <c r="B197" s="16" t="s">
        <v>5343</v>
      </c>
    </row>
    <row r="198" spans="1:2">
      <c r="A198" s="16" t="s">
        <v>5344</v>
      </c>
      <c r="B198" s="16" t="s">
        <v>5345</v>
      </c>
    </row>
    <row r="199" spans="1:2">
      <c r="A199" s="16" t="s">
        <v>5346</v>
      </c>
      <c r="B199" s="16" t="s">
        <v>5347</v>
      </c>
    </row>
    <row r="200" spans="1:2">
      <c r="A200" s="16" t="s">
        <v>5348</v>
      </c>
      <c r="B200" s="16" t="s">
        <v>5349</v>
      </c>
    </row>
    <row r="201" spans="1:2">
      <c r="A201" s="16" t="s">
        <v>5350</v>
      </c>
      <c r="B201" s="16" t="s">
        <v>5351</v>
      </c>
    </row>
    <row r="202" spans="1:2">
      <c r="A202" s="16" t="s">
        <v>5352</v>
      </c>
      <c r="B202" s="16" t="s">
        <v>5353</v>
      </c>
    </row>
    <row r="203" spans="1:2">
      <c r="A203" s="16" t="s">
        <v>5354</v>
      </c>
      <c r="B203" s="16" t="s">
        <v>5355</v>
      </c>
    </row>
    <row r="204" spans="1:2">
      <c r="A204" s="16" t="s">
        <v>5356</v>
      </c>
      <c r="B204" s="16" t="s">
        <v>5357</v>
      </c>
    </row>
    <row r="205" spans="1:2">
      <c r="A205" s="16" t="s">
        <v>5358</v>
      </c>
      <c r="B205" s="16" t="s">
        <v>5359</v>
      </c>
    </row>
    <row r="206" spans="1:2">
      <c r="A206" s="16" t="s">
        <v>5360</v>
      </c>
      <c r="B206" s="16" t="s">
        <v>5361</v>
      </c>
    </row>
    <row r="207" spans="1:2">
      <c r="A207" s="16" t="s">
        <v>5362</v>
      </c>
      <c r="B207" s="16" t="s">
        <v>5363</v>
      </c>
    </row>
    <row r="208" spans="1:2">
      <c r="A208" s="16" t="s">
        <v>5364</v>
      </c>
      <c r="B208" s="16" t="s">
        <v>5365</v>
      </c>
    </row>
    <row r="209" spans="1:2">
      <c r="A209" s="16" t="s">
        <v>5366</v>
      </c>
      <c r="B209" s="16" t="s">
        <v>5367</v>
      </c>
    </row>
    <row r="210" spans="1:2">
      <c r="A210" s="16" t="s">
        <v>5368</v>
      </c>
      <c r="B210" s="16" t="s">
        <v>5369</v>
      </c>
    </row>
    <row r="211" spans="1:2">
      <c r="A211" s="16" t="s">
        <v>5370</v>
      </c>
      <c r="B211" s="16" t="s">
        <v>5371</v>
      </c>
    </row>
    <row r="212" spans="1:2">
      <c r="A212" s="16" t="s">
        <v>5372</v>
      </c>
      <c r="B212" s="16" t="s">
        <v>5373</v>
      </c>
    </row>
    <row r="213" spans="1:2">
      <c r="A213" s="16" t="s">
        <v>5374</v>
      </c>
      <c r="B213" s="16" t="s">
        <v>5375</v>
      </c>
    </row>
    <row r="214" spans="1:2">
      <c r="A214" s="16" t="s">
        <v>5376</v>
      </c>
      <c r="B214" s="16" t="s">
        <v>5377</v>
      </c>
    </row>
    <row r="215" spans="1:2">
      <c r="A215" s="16" t="s">
        <v>5378</v>
      </c>
      <c r="B215" s="16" t="s">
        <v>5379</v>
      </c>
    </row>
    <row r="216" spans="1:2">
      <c r="A216" s="16" t="s">
        <v>5380</v>
      </c>
      <c r="B216" s="16" t="s">
        <v>5381</v>
      </c>
    </row>
    <row r="217" spans="1:2">
      <c r="A217" s="16" t="s">
        <v>5382</v>
      </c>
      <c r="B217" s="16" t="s">
        <v>5383</v>
      </c>
    </row>
    <row r="218" spans="1:2">
      <c r="A218" s="16" t="s">
        <v>5384</v>
      </c>
      <c r="B218" s="16" t="s">
        <v>5385</v>
      </c>
    </row>
    <row r="219" spans="1:2">
      <c r="A219" s="16" t="s">
        <v>5386</v>
      </c>
      <c r="B219" s="16" t="s">
        <v>5387</v>
      </c>
    </row>
    <row r="220" spans="1:2">
      <c r="A220" s="16" t="s">
        <v>5388</v>
      </c>
      <c r="B220" s="16" t="s">
        <v>5389</v>
      </c>
    </row>
    <row r="221" spans="1:2">
      <c r="A221" s="16" t="s">
        <v>5284</v>
      </c>
      <c r="B221" s="16" t="s">
        <v>5390</v>
      </c>
    </row>
    <row r="222" spans="1:2">
      <c r="A222" s="16" t="s">
        <v>5391</v>
      </c>
      <c r="B222" s="16" t="s">
        <v>5392</v>
      </c>
    </row>
    <row r="223" spans="1:2">
      <c r="A223" s="16" t="s">
        <v>5393</v>
      </c>
      <c r="B223" s="16" t="s">
        <v>5394</v>
      </c>
    </row>
    <row r="224" spans="1:2">
      <c r="A224" s="16" t="s">
        <v>5395</v>
      </c>
      <c r="B224" s="16" t="s">
        <v>5396</v>
      </c>
    </row>
    <row r="225" spans="1:2">
      <c r="A225" s="16" t="s">
        <v>5397</v>
      </c>
      <c r="B225" s="16" t="s">
        <v>5398</v>
      </c>
    </row>
    <row r="226" spans="1:2">
      <c r="A226" s="16" t="s">
        <v>5399</v>
      </c>
      <c r="B226" s="16" t="s">
        <v>5400</v>
      </c>
    </row>
    <row r="227" spans="1:2">
      <c r="A227" s="16" t="s">
        <v>5401</v>
      </c>
      <c r="B227" s="16" t="s">
        <v>5402</v>
      </c>
    </row>
    <row r="228" spans="1:2">
      <c r="A228" s="16" t="s">
        <v>5403</v>
      </c>
      <c r="B228" s="16" t="s">
        <v>5404</v>
      </c>
    </row>
    <row r="229" spans="1:2">
      <c r="A229" s="16" t="s">
        <v>5405</v>
      </c>
      <c r="B229" s="16" t="s">
        <v>5406</v>
      </c>
    </row>
    <row r="230" spans="1:2">
      <c r="A230" s="16" t="s">
        <v>5407</v>
      </c>
      <c r="B230" s="16" t="s">
        <v>5408</v>
      </c>
    </row>
    <row r="231" spans="1:2">
      <c r="A231" s="16" t="s">
        <v>5409</v>
      </c>
      <c r="B231" s="16" t="s">
        <v>5410</v>
      </c>
    </row>
    <row r="232" spans="1:2">
      <c r="A232" s="16" t="s">
        <v>5411</v>
      </c>
      <c r="B232" s="16" t="s">
        <v>5412</v>
      </c>
    </row>
    <row r="233" spans="1:2">
      <c r="A233" s="16" t="s">
        <v>5413</v>
      </c>
      <c r="B233" s="16" t="s">
        <v>5414</v>
      </c>
    </row>
    <row r="234" spans="1:2">
      <c r="A234" s="16" t="s">
        <v>5415</v>
      </c>
      <c r="B234" s="16" t="s">
        <v>5416</v>
      </c>
    </row>
    <row r="235" spans="1:2">
      <c r="A235" s="16" t="s">
        <v>5417</v>
      </c>
      <c r="B235" s="16" t="s">
        <v>5418</v>
      </c>
    </row>
    <row r="236" spans="1:2">
      <c r="A236" s="16" t="s">
        <v>5419</v>
      </c>
      <c r="B236" s="16" t="s">
        <v>5420</v>
      </c>
    </row>
    <row r="237" spans="1:2">
      <c r="A237" s="16" t="s">
        <v>5180</v>
      </c>
      <c r="B237" s="16" t="s">
        <v>5421</v>
      </c>
    </row>
    <row r="238" spans="1:2">
      <c r="A238" s="16" t="s">
        <v>5422</v>
      </c>
      <c r="B238" s="16" t="s">
        <v>5423</v>
      </c>
    </row>
    <row r="239" spans="1:2">
      <c r="A239" s="16" t="s">
        <v>5424</v>
      </c>
      <c r="B239" s="16" t="s">
        <v>5425</v>
      </c>
    </row>
    <row r="240" spans="1:2">
      <c r="A240" s="16" t="s">
        <v>5426</v>
      </c>
      <c r="B240" s="16" t="s">
        <v>5427</v>
      </c>
    </row>
    <row r="241" spans="1:2">
      <c r="A241" s="16" t="s">
        <v>5428</v>
      </c>
      <c r="B241" s="16" t="s">
        <v>5429</v>
      </c>
    </row>
    <row r="242" spans="1:2">
      <c r="A242" s="16" t="s">
        <v>5430</v>
      </c>
      <c r="B242" s="16" t="s">
        <v>5431</v>
      </c>
    </row>
    <row r="243" spans="1:2">
      <c r="A243" s="16" t="s">
        <v>5284</v>
      </c>
      <c r="B243" s="16" t="s">
        <v>5432</v>
      </c>
    </row>
    <row r="244" spans="1:2">
      <c r="A244" s="16" t="s">
        <v>5433</v>
      </c>
      <c r="B244" s="16" t="s">
        <v>5434</v>
      </c>
    </row>
    <row r="245" spans="1:2">
      <c r="A245" s="16" t="s">
        <v>5435</v>
      </c>
      <c r="B245" s="16" t="s">
        <v>5436</v>
      </c>
    </row>
    <row r="246" spans="1:2">
      <c r="A246" s="16" t="s">
        <v>5403</v>
      </c>
      <c r="B246" s="16" t="s">
        <v>5437</v>
      </c>
    </row>
    <row r="247" spans="1:2">
      <c r="A247" s="16" t="s">
        <v>5438</v>
      </c>
      <c r="B247" s="16" t="s">
        <v>5439</v>
      </c>
    </row>
    <row r="248" spans="1:2">
      <c r="A248" s="16" t="s">
        <v>5440</v>
      </c>
      <c r="B248" s="16" t="s">
        <v>5441</v>
      </c>
    </row>
    <row r="249" spans="1:2">
      <c r="A249" s="16" t="s">
        <v>5442</v>
      </c>
      <c r="B249" s="16" t="s">
        <v>5443</v>
      </c>
    </row>
    <row r="250" spans="1:2">
      <c r="A250" s="16" t="s">
        <v>5444</v>
      </c>
      <c r="B250" s="16" t="s">
        <v>5445</v>
      </c>
    </row>
    <row r="251" spans="1:2">
      <c r="A251" s="16" t="s">
        <v>5446</v>
      </c>
      <c r="B251" s="16" t="s">
        <v>5447</v>
      </c>
    </row>
    <row r="252" spans="1:2">
      <c r="A252" s="16" t="s">
        <v>5448</v>
      </c>
      <c r="B252" s="16" t="s">
        <v>5449</v>
      </c>
    </row>
    <row r="253" spans="1:2">
      <c r="A253" s="16" t="s">
        <v>5196</v>
      </c>
      <c r="B253" s="16" t="s">
        <v>5450</v>
      </c>
    </row>
    <row r="254" spans="1:2">
      <c r="A254" s="16" t="s">
        <v>5451</v>
      </c>
      <c r="B254" s="16" t="s">
        <v>5452</v>
      </c>
    </row>
    <row r="255" spans="1:2">
      <c r="A255" s="16" t="s">
        <v>5453</v>
      </c>
      <c r="B255" s="16" t="s">
        <v>5454</v>
      </c>
    </row>
    <row r="256" spans="1:2">
      <c r="A256" s="16" t="s">
        <v>5455</v>
      </c>
      <c r="B256" s="16" t="s">
        <v>5456</v>
      </c>
    </row>
    <row r="257" spans="1:2">
      <c r="A257" s="16" t="s">
        <v>5457</v>
      </c>
      <c r="B257" s="16" t="s">
        <v>5458</v>
      </c>
    </row>
    <row r="258" spans="1:2">
      <c r="A258" s="16" t="s">
        <v>5259</v>
      </c>
      <c r="B258" s="16" t="s">
        <v>5459</v>
      </c>
    </row>
    <row r="259" spans="1:2">
      <c r="A259" s="16" t="s">
        <v>5460</v>
      </c>
      <c r="B259" s="16" t="s">
        <v>5461</v>
      </c>
    </row>
    <row r="260" spans="1:2">
      <c r="A260" s="16" t="s">
        <v>5358</v>
      </c>
      <c r="B260" s="16" t="s">
        <v>5462</v>
      </c>
    </row>
    <row r="261" spans="1:2">
      <c r="A261" s="16" t="s">
        <v>5463</v>
      </c>
      <c r="B261" s="16" t="s">
        <v>5464</v>
      </c>
    </row>
    <row r="262" spans="1:2">
      <c r="A262" s="16" t="s">
        <v>5465</v>
      </c>
      <c r="B262" s="16" t="s">
        <v>5466</v>
      </c>
    </row>
    <row r="263" spans="1:2">
      <c r="A263" s="16" t="s">
        <v>5467</v>
      </c>
      <c r="B263" s="16" t="s">
        <v>5468</v>
      </c>
    </row>
    <row r="264" spans="1:2">
      <c r="A264" s="16" t="s">
        <v>5469</v>
      </c>
      <c r="B264" s="16" t="s">
        <v>5470</v>
      </c>
    </row>
    <row r="265" spans="1:2">
      <c r="A265" s="16" t="s">
        <v>5471</v>
      </c>
      <c r="B265" s="16" t="s">
        <v>5472</v>
      </c>
    </row>
    <row r="266" spans="1:2">
      <c r="A266" s="16" t="s">
        <v>5473</v>
      </c>
      <c r="B266" s="16" t="s">
        <v>5474</v>
      </c>
    </row>
    <row r="267" spans="1:2">
      <c r="A267" s="16" t="s">
        <v>5475</v>
      </c>
      <c r="B267" s="16" t="s">
        <v>5476</v>
      </c>
    </row>
    <row r="268" spans="1:2">
      <c r="A268" s="16" t="s">
        <v>5477</v>
      </c>
      <c r="B268" s="16" t="s">
        <v>5478</v>
      </c>
    </row>
    <row r="269" spans="1:2">
      <c r="A269" s="16" t="s">
        <v>5479</v>
      </c>
      <c r="B269" s="16" t="s">
        <v>5480</v>
      </c>
    </row>
    <row r="270" spans="1:2">
      <c r="A270" s="16" t="s">
        <v>5481</v>
      </c>
      <c r="B270" s="16" t="s">
        <v>5482</v>
      </c>
    </row>
    <row r="271" spans="1:2">
      <c r="A271" s="16" t="s">
        <v>5483</v>
      </c>
      <c r="B271" s="16" t="s">
        <v>5484</v>
      </c>
    </row>
    <row r="272" spans="1:2">
      <c r="A272" s="16" t="s">
        <v>5485</v>
      </c>
      <c r="B272" s="16" t="s">
        <v>5486</v>
      </c>
    </row>
    <row r="273" spans="1:2">
      <c r="A273" s="16" t="s">
        <v>5487</v>
      </c>
      <c r="B273" s="16" t="s">
        <v>5488</v>
      </c>
    </row>
    <row r="274" spans="1:2">
      <c r="A274" s="16" t="s">
        <v>5489</v>
      </c>
      <c r="B274" s="16" t="s">
        <v>5490</v>
      </c>
    </row>
    <row r="275" spans="1:2">
      <c r="A275" s="16" t="s">
        <v>5491</v>
      </c>
      <c r="B275" s="16" t="s">
        <v>5492</v>
      </c>
    </row>
    <row r="276" spans="1:2">
      <c r="A276" s="16" t="s">
        <v>5493</v>
      </c>
      <c r="B276" s="16" t="s">
        <v>5494</v>
      </c>
    </row>
    <row r="277" spans="1:2">
      <c r="A277" s="16" t="s">
        <v>5495</v>
      </c>
      <c r="B277" s="16" t="s">
        <v>5496</v>
      </c>
    </row>
    <row r="278" spans="1:2">
      <c r="A278" s="16" t="s">
        <v>5497</v>
      </c>
      <c r="B278" s="16" t="s">
        <v>5498</v>
      </c>
    </row>
    <row r="279" spans="1:2">
      <c r="A279" s="16" t="s">
        <v>5499</v>
      </c>
      <c r="B279" s="16" t="s">
        <v>5500</v>
      </c>
    </row>
    <row r="280" spans="1:2">
      <c r="A280" s="16" t="s">
        <v>5501</v>
      </c>
      <c r="B280" s="16" t="s">
        <v>5502</v>
      </c>
    </row>
    <row r="281" spans="1:2">
      <c r="A281" s="16" t="s">
        <v>5503</v>
      </c>
      <c r="B281" s="16" t="s">
        <v>5504</v>
      </c>
    </row>
    <row r="282" spans="1:2">
      <c r="A282" s="16" t="s">
        <v>5505</v>
      </c>
      <c r="B282" s="16" t="s">
        <v>5506</v>
      </c>
    </row>
    <row r="283" spans="1:2">
      <c r="A283" s="16" t="s">
        <v>5507</v>
      </c>
      <c r="B283" s="16" t="s">
        <v>5508</v>
      </c>
    </row>
    <row r="284" spans="1:2">
      <c r="A284" s="16" t="s">
        <v>5509</v>
      </c>
      <c r="B284" s="16" t="s">
        <v>5510</v>
      </c>
    </row>
    <row r="285" spans="1:2">
      <c r="A285" s="16" t="s">
        <v>5511</v>
      </c>
      <c r="B285" s="16" t="s">
        <v>5512</v>
      </c>
    </row>
    <row r="286" spans="1:2">
      <c r="A286" s="16" t="s">
        <v>5513</v>
      </c>
      <c r="B286" s="16" t="s">
        <v>5514</v>
      </c>
    </row>
    <row r="287" spans="1:2">
      <c r="A287" s="16" t="s">
        <v>5515</v>
      </c>
      <c r="B287" s="16" t="s">
        <v>5516</v>
      </c>
    </row>
    <row r="288" spans="1:2">
      <c r="A288" s="16" t="s">
        <v>5517</v>
      </c>
      <c r="B288" s="16" t="s">
        <v>5518</v>
      </c>
    </row>
    <row r="289" spans="1:2">
      <c r="A289" s="16" t="s">
        <v>5519</v>
      </c>
      <c r="B289" s="16" t="s">
        <v>5520</v>
      </c>
    </row>
    <row r="290" spans="1:2">
      <c r="A290" s="16" t="s">
        <v>5521</v>
      </c>
      <c r="B290" s="16" t="s">
        <v>5522</v>
      </c>
    </row>
    <row r="291" spans="1:2">
      <c r="A291" s="16" t="s">
        <v>5475</v>
      </c>
      <c r="B291" s="16" t="s">
        <v>5523</v>
      </c>
    </row>
    <row r="292" spans="1:2">
      <c r="A292" s="16" t="s">
        <v>5524</v>
      </c>
      <c r="B292" s="16" t="s">
        <v>5525</v>
      </c>
    </row>
    <row r="293" spans="1:2">
      <c r="A293" s="16" t="s">
        <v>5526</v>
      </c>
      <c r="B293" s="16" t="s">
        <v>5527</v>
      </c>
    </row>
    <row r="294" spans="1:2">
      <c r="A294" s="16" t="s">
        <v>5528</v>
      </c>
      <c r="B294" s="16" t="s">
        <v>5529</v>
      </c>
    </row>
    <row r="295" spans="1:2">
      <c r="A295" s="16" t="s">
        <v>5530</v>
      </c>
      <c r="B295" s="16" t="s">
        <v>5531</v>
      </c>
    </row>
    <row r="296" spans="1:2">
      <c r="A296" s="16" t="s">
        <v>5532</v>
      </c>
      <c r="B296" s="16" t="s">
        <v>5533</v>
      </c>
    </row>
    <row r="297" spans="1:2">
      <c r="A297" s="16" t="s">
        <v>5534</v>
      </c>
      <c r="B297" s="16" t="s">
        <v>5535</v>
      </c>
    </row>
    <row r="298" spans="1:2">
      <c r="A298" s="16" t="s">
        <v>5536</v>
      </c>
      <c r="B298" s="16" t="s">
        <v>5537</v>
      </c>
    </row>
    <row r="299" spans="1:2">
      <c r="A299" s="16" t="s">
        <v>5538</v>
      </c>
      <c r="B299" s="16" t="s">
        <v>5539</v>
      </c>
    </row>
    <row r="300" spans="1:2">
      <c r="A300" s="16" t="s">
        <v>5540</v>
      </c>
      <c r="B300" s="16" t="s">
        <v>5541</v>
      </c>
    </row>
    <row r="301" spans="1:2">
      <c r="A301" s="16" t="s">
        <v>5542</v>
      </c>
      <c r="B301" s="16" t="s">
        <v>5543</v>
      </c>
    </row>
    <row r="302" spans="1:2">
      <c r="A302" s="16" t="s">
        <v>5544</v>
      </c>
      <c r="B302" s="16" t="s">
        <v>5545</v>
      </c>
    </row>
    <row r="303" spans="1:2">
      <c r="A303" s="16" t="s">
        <v>5546</v>
      </c>
      <c r="B303" s="16" t="s">
        <v>5547</v>
      </c>
    </row>
    <row r="304" spans="1:2">
      <c r="A304" s="16" t="s">
        <v>5548</v>
      </c>
      <c r="B304" s="16" t="s">
        <v>5549</v>
      </c>
    </row>
    <row r="305" spans="1:2">
      <c r="A305" s="16" t="s">
        <v>5259</v>
      </c>
      <c r="B305" s="16" t="s">
        <v>5550</v>
      </c>
    </row>
    <row r="306" spans="1:2">
      <c r="A306" s="16" t="s">
        <v>5551</v>
      </c>
      <c r="B306" s="16" t="s">
        <v>5552</v>
      </c>
    </row>
    <row r="307" spans="1:2">
      <c r="A307" s="16" t="s">
        <v>5553</v>
      </c>
      <c r="B307" s="16" t="s">
        <v>5554</v>
      </c>
    </row>
    <row r="308" spans="1:2">
      <c r="A308" s="16" t="s">
        <v>5555</v>
      </c>
      <c r="B308" s="16" t="s">
        <v>5556</v>
      </c>
    </row>
    <row r="309" spans="1:2">
      <c r="A309" s="16" t="s">
        <v>5557</v>
      </c>
      <c r="B309" s="16" t="s">
        <v>5558</v>
      </c>
    </row>
    <row r="310" spans="1:2">
      <c r="A310" s="16" t="s">
        <v>5559</v>
      </c>
      <c r="B310" s="16" t="s">
        <v>5560</v>
      </c>
    </row>
    <row r="311" spans="1:2">
      <c r="A311" s="16" t="s">
        <v>5561</v>
      </c>
      <c r="B311" s="16" t="s">
        <v>5562</v>
      </c>
    </row>
    <row r="312" spans="1:2">
      <c r="A312" s="16" t="s">
        <v>5563</v>
      </c>
      <c r="B312" s="16" t="s">
        <v>5564</v>
      </c>
    </row>
    <row r="313" spans="1:2">
      <c r="A313" s="16" t="s">
        <v>5565</v>
      </c>
      <c r="B313" s="16" t="s">
        <v>5566</v>
      </c>
    </row>
    <row r="314" spans="1:2">
      <c r="A314" s="16" t="s">
        <v>5567</v>
      </c>
      <c r="B314" s="16" t="s">
        <v>5568</v>
      </c>
    </row>
    <row r="315" spans="1:2">
      <c r="A315" s="16" t="s">
        <v>5569</v>
      </c>
      <c r="B315" s="16" t="s">
        <v>5570</v>
      </c>
    </row>
    <row r="316" spans="1:2">
      <c r="A316" s="16" t="s">
        <v>5571</v>
      </c>
      <c r="B316" s="16" t="s">
        <v>5572</v>
      </c>
    </row>
    <row r="317" spans="1:2">
      <c r="A317" s="16" t="s">
        <v>5573</v>
      </c>
      <c r="B317" s="16" t="s">
        <v>5574</v>
      </c>
    </row>
    <row r="318" spans="1:2">
      <c r="A318" s="16" t="s">
        <v>5575</v>
      </c>
      <c r="B318" s="16" t="s">
        <v>5576</v>
      </c>
    </row>
    <row r="319" spans="1:2">
      <c r="A319" s="16" t="s">
        <v>5284</v>
      </c>
      <c r="B319" s="16" t="s">
        <v>5577</v>
      </c>
    </row>
    <row r="320" spans="1:2">
      <c r="A320" s="16" t="s">
        <v>5578</v>
      </c>
      <c r="B320" s="16" t="s">
        <v>5579</v>
      </c>
    </row>
    <row r="321" spans="1:2">
      <c r="A321" s="16" t="s">
        <v>5580</v>
      </c>
      <c r="B321" s="16" t="s">
        <v>5581</v>
      </c>
    </row>
    <row r="322" spans="1:2">
      <c r="A322" s="16" t="s">
        <v>5582</v>
      </c>
      <c r="B322" s="16" t="s">
        <v>5583</v>
      </c>
    </row>
    <row r="323" spans="1:2">
      <c r="A323" s="16" t="s">
        <v>5584</v>
      </c>
      <c r="B323" s="16" t="s">
        <v>5585</v>
      </c>
    </row>
    <row r="324" spans="1:2">
      <c r="A324" s="16" t="s">
        <v>5586</v>
      </c>
      <c r="B324" s="16" t="s">
        <v>5587</v>
      </c>
    </row>
    <row r="325" spans="1:2">
      <c r="A325" s="16" t="s">
        <v>5588</v>
      </c>
      <c r="B325" s="16" t="s">
        <v>5589</v>
      </c>
    </row>
    <row r="326" spans="1:2">
      <c r="A326" s="16" t="s">
        <v>5590</v>
      </c>
      <c r="B326" s="16" t="s">
        <v>5591</v>
      </c>
    </row>
    <row r="327" spans="1:2">
      <c r="A327" s="16" t="s">
        <v>5592</v>
      </c>
      <c r="B327" s="16" t="s">
        <v>5593</v>
      </c>
    </row>
    <row r="328" spans="1:2">
      <c r="A328" s="16" t="s">
        <v>5594</v>
      </c>
      <c r="B328" s="16" t="s">
        <v>5595</v>
      </c>
    </row>
    <row r="329" spans="1:2">
      <c r="A329" s="16" t="s">
        <v>5596</v>
      </c>
      <c r="B329" s="16" t="s">
        <v>5597</v>
      </c>
    </row>
    <row r="330" spans="1:2">
      <c r="A330" s="16" t="s">
        <v>5598</v>
      </c>
      <c r="B330" s="16" t="s">
        <v>5599</v>
      </c>
    </row>
    <row r="331" spans="1:2">
      <c r="A331" s="16" t="s">
        <v>5600</v>
      </c>
      <c r="B331" s="16" t="s">
        <v>5601</v>
      </c>
    </row>
    <row r="332" spans="1:2">
      <c r="A332" s="16" t="s">
        <v>5237</v>
      </c>
      <c r="B332" s="16" t="s">
        <v>5602</v>
      </c>
    </row>
    <row r="333" spans="1:2">
      <c r="A333" s="16" t="s">
        <v>5603</v>
      </c>
      <c r="B333" s="16" t="s">
        <v>5604</v>
      </c>
    </row>
    <row r="334" spans="1:2">
      <c r="A334" s="16" t="s">
        <v>5605</v>
      </c>
      <c r="B334" s="16" t="s">
        <v>5606</v>
      </c>
    </row>
    <row r="335" spans="1:2">
      <c r="A335" s="16" t="s">
        <v>5607</v>
      </c>
      <c r="B335" s="16" t="s">
        <v>5608</v>
      </c>
    </row>
    <row r="336" spans="1:2">
      <c r="A336" s="16" t="s">
        <v>5609</v>
      </c>
      <c r="B336" s="16" t="s">
        <v>5610</v>
      </c>
    </row>
    <row r="337" spans="1:2">
      <c r="A337" s="16" t="s">
        <v>5611</v>
      </c>
      <c r="B337" s="16" t="s">
        <v>5612</v>
      </c>
    </row>
    <row r="338" spans="1:2">
      <c r="A338" s="16" t="s">
        <v>5613</v>
      </c>
      <c r="B338" s="16" t="s">
        <v>5614</v>
      </c>
    </row>
    <row r="339" spans="1:2">
      <c r="A339" s="16" t="s">
        <v>5615</v>
      </c>
      <c r="B339" s="16" t="s">
        <v>5616</v>
      </c>
    </row>
    <row r="340" spans="1:2">
      <c r="A340" s="16" t="s">
        <v>5617</v>
      </c>
      <c r="B340" s="16" t="s">
        <v>5618</v>
      </c>
    </row>
    <row r="341" spans="1:2">
      <c r="A341" s="16" t="s">
        <v>5619</v>
      </c>
      <c r="B341" s="16" t="s">
        <v>5620</v>
      </c>
    </row>
    <row r="342" spans="1:2">
      <c r="A342" s="16" t="s">
        <v>5621</v>
      </c>
      <c r="B342" s="16" t="s">
        <v>5622</v>
      </c>
    </row>
    <row r="343" spans="1:2">
      <c r="A343" s="16" t="s">
        <v>5623</v>
      </c>
      <c r="B343" s="16" t="s">
        <v>5624</v>
      </c>
    </row>
    <row r="344" spans="1:2">
      <c r="A344" s="16" t="s">
        <v>5625</v>
      </c>
      <c r="B344" s="16" t="s">
        <v>5626</v>
      </c>
    </row>
    <row r="345" spans="1:2">
      <c r="A345" s="16" t="s">
        <v>5627</v>
      </c>
      <c r="B345" s="16" t="s">
        <v>5628</v>
      </c>
    </row>
    <row r="346" spans="1:2">
      <c r="A346" s="16" t="s">
        <v>5629</v>
      </c>
      <c r="B346" s="16" t="s">
        <v>5630</v>
      </c>
    </row>
    <row r="347" spans="1:2">
      <c r="A347" s="16" t="s">
        <v>5485</v>
      </c>
      <c r="B347" s="16" t="s">
        <v>5631</v>
      </c>
    </row>
    <row r="348" spans="1:2">
      <c r="A348" s="16" t="s">
        <v>5632</v>
      </c>
      <c r="B348" s="16" t="s">
        <v>5633</v>
      </c>
    </row>
    <row r="349" spans="1:2">
      <c r="A349" s="16" t="s">
        <v>5634</v>
      </c>
      <c r="B349" s="16" t="s">
        <v>5635</v>
      </c>
    </row>
    <row r="350" spans="1:2">
      <c r="A350" s="16" t="s">
        <v>5636</v>
      </c>
      <c r="B350" s="16" t="s">
        <v>5637</v>
      </c>
    </row>
    <row r="351" spans="1:2">
      <c r="A351" s="16" t="s">
        <v>5638</v>
      </c>
      <c r="B351" s="16" t="s">
        <v>5639</v>
      </c>
    </row>
    <row r="352" spans="1:2">
      <c r="A352" s="16" t="s">
        <v>5640</v>
      </c>
      <c r="B352" s="16" t="s">
        <v>5641</v>
      </c>
    </row>
    <row r="353" spans="1:2">
      <c r="A353" s="16" t="s">
        <v>5642</v>
      </c>
      <c r="B353" s="16" t="s">
        <v>5643</v>
      </c>
    </row>
    <row r="354" spans="1:2">
      <c r="A354" s="16" t="s">
        <v>5644</v>
      </c>
      <c r="B354" s="16" t="s">
        <v>5645</v>
      </c>
    </row>
    <row r="355" spans="1:2">
      <c r="A355" s="16" t="s">
        <v>5646</v>
      </c>
      <c r="B355" s="16" t="s">
        <v>5647</v>
      </c>
    </row>
    <row r="356" spans="1:2">
      <c r="A356" s="16" t="s">
        <v>5648</v>
      </c>
      <c r="B356" s="16" t="s">
        <v>5649</v>
      </c>
    </row>
    <row r="357" spans="1:2">
      <c r="A357" s="16" t="s">
        <v>5650</v>
      </c>
      <c r="B357" s="16" t="s">
        <v>5651</v>
      </c>
    </row>
    <row r="358" spans="1:2">
      <c r="A358" s="16" t="s">
        <v>5652</v>
      </c>
      <c r="B358" s="16" t="s">
        <v>5653</v>
      </c>
    </row>
    <row r="359" spans="1:2">
      <c r="A359" s="16" t="s">
        <v>5654</v>
      </c>
      <c r="B359" s="16" t="s">
        <v>5655</v>
      </c>
    </row>
    <row r="360" spans="1:2">
      <c r="A360" s="16" t="s">
        <v>5656</v>
      </c>
      <c r="B360" s="16" t="s">
        <v>5657</v>
      </c>
    </row>
    <row r="361" spans="1:2">
      <c r="A361" s="16" t="s">
        <v>5658</v>
      </c>
      <c r="B361" s="16" t="s">
        <v>5659</v>
      </c>
    </row>
    <row r="362" spans="1:2">
      <c r="A362" s="16" t="s">
        <v>5660</v>
      </c>
      <c r="B362" s="16" t="s">
        <v>5661</v>
      </c>
    </row>
    <row r="363" spans="1:2">
      <c r="A363" s="16" t="s">
        <v>5319</v>
      </c>
      <c r="B363" s="16" t="s">
        <v>5662</v>
      </c>
    </row>
    <row r="364" spans="1:2">
      <c r="A364" s="16" t="s">
        <v>5663</v>
      </c>
      <c r="B364" s="16" t="s">
        <v>5664</v>
      </c>
    </row>
    <row r="365" spans="1:2">
      <c r="A365" s="16" t="s">
        <v>5180</v>
      </c>
      <c r="B365" s="16" t="s">
        <v>5665</v>
      </c>
    </row>
    <row r="366" spans="1:2">
      <c r="A366" s="16" t="s">
        <v>5666</v>
      </c>
      <c r="B366" s="16" t="s">
        <v>5667</v>
      </c>
    </row>
    <row r="367" spans="1:2">
      <c r="A367" s="16" t="s">
        <v>5668</v>
      </c>
      <c r="B367" s="16" t="s">
        <v>5669</v>
      </c>
    </row>
    <row r="368" spans="1:2">
      <c r="A368" s="16" t="s">
        <v>5666</v>
      </c>
      <c r="B368" s="16" t="s">
        <v>5670</v>
      </c>
    </row>
    <row r="369" spans="1:2">
      <c r="A369" s="16" t="s">
        <v>5671</v>
      </c>
      <c r="B369" s="16" t="s">
        <v>5672</v>
      </c>
    </row>
    <row r="370" spans="1:2">
      <c r="A370" s="16" t="s">
        <v>5673</v>
      </c>
      <c r="B370" s="16" t="s">
        <v>5674</v>
      </c>
    </row>
    <row r="371" spans="1:2">
      <c r="A371" s="16" t="s">
        <v>5317</v>
      </c>
      <c r="B371" s="16" t="s">
        <v>5675</v>
      </c>
    </row>
    <row r="372" spans="1:2">
      <c r="A372" s="16" t="s">
        <v>5676</v>
      </c>
      <c r="B372" s="16" t="s">
        <v>5677</v>
      </c>
    </row>
    <row r="373" spans="1:2">
      <c r="A373" s="16" t="s">
        <v>5678</v>
      </c>
      <c r="B373" s="16" t="s">
        <v>5679</v>
      </c>
    </row>
    <row r="374" spans="1:2">
      <c r="A374" s="16" t="s">
        <v>5229</v>
      </c>
      <c r="B374" s="16" t="s">
        <v>5680</v>
      </c>
    </row>
    <row r="375" spans="1:2">
      <c r="A375" s="16" t="s">
        <v>5681</v>
      </c>
      <c r="B375" s="16" t="s">
        <v>5682</v>
      </c>
    </row>
    <row r="376" spans="1:2">
      <c r="A376" s="16" t="s">
        <v>5683</v>
      </c>
      <c r="B376" s="16" t="s">
        <v>5684</v>
      </c>
    </row>
    <row r="377" spans="1:2">
      <c r="A377" s="16" t="s">
        <v>5685</v>
      </c>
      <c r="B377" s="16" t="s">
        <v>5686</v>
      </c>
    </row>
    <row r="378" spans="1:2">
      <c r="A378" s="16" t="s">
        <v>5687</v>
      </c>
      <c r="B378" s="16" t="s">
        <v>5688</v>
      </c>
    </row>
    <row r="379" spans="1:2">
      <c r="A379" s="16" t="s">
        <v>5689</v>
      </c>
      <c r="B379" s="16" t="s">
        <v>5690</v>
      </c>
    </row>
    <row r="380" spans="1:2">
      <c r="A380" s="16" t="s">
        <v>5691</v>
      </c>
      <c r="B380" s="16" t="s">
        <v>5692</v>
      </c>
    </row>
    <row r="381" spans="1:2">
      <c r="A381" s="16" t="s">
        <v>5693</v>
      </c>
      <c r="B381" s="16" t="s">
        <v>5694</v>
      </c>
    </row>
    <row r="382" spans="1:2">
      <c r="A382" s="16" t="s">
        <v>5695</v>
      </c>
      <c r="B382" s="16" t="s">
        <v>5696</v>
      </c>
    </row>
    <row r="383" spans="1:2">
      <c r="A383" s="16" t="s">
        <v>5697</v>
      </c>
      <c r="B383" s="16" t="s">
        <v>5698</v>
      </c>
    </row>
    <row r="384" spans="1:2">
      <c r="A384" s="16" t="s">
        <v>5699</v>
      </c>
      <c r="B384" s="16" t="s">
        <v>5700</v>
      </c>
    </row>
    <row r="385" spans="1:2">
      <c r="A385" s="16" t="s">
        <v>5701</v>
      </c>
      <c r="B385" s="16" t="s">
        <v>5702</v>
      </c>
    </row>
    <row r="386" spans="1:2">
      <c r="A386" s="16" t="s">
        <v>5703</v>
      </c>
      <c r="B386" s="16" t="s">
        <v>5704</v>
      </c>
    </row>
    <row r="387" spans="1:2">
      <c r="A387" s="16" t="s">
        <v>5654</v>
      </c>
      <c r="B387" s="16" t="s">
        <v>5705</v>
      </c>
    </row>
    <row r="388" spans="1:2">
      <c r="A388" s="16" t="s">
        <v>5706</v>
      </c>
      <c r="B388" s="16" t="s">
        <v>5707</v>
      </c>
    </row>
    <row r="389" spans="1:2">
      <c r="A389" s="16" t="s">
        <v>5027</v>
      </c>
      <c r="B389" s="16" t="s">
        <v>5708</v>
      </c>
    </row>
    <row r="390" spans="1:2">
      <c r="A390" s="16" t="s">
        <v>5709</v>
      </c>
      <c r="B390" s="16" t="s">
        <v>5710</v>
      </c>
    </row>
    <row r="391" spans="1:2">
      <c r="A391" s="16" t="s">
        <v>5701</v>
      </c>
      <c r="B391" s="16" t="s">
        <v>5711</v>
      </c>
    </row>
    <row r="392" spans="1:2">
      <c r="A392" s="16" t="s">
        <v>5712</v>
      </c>
      <c r="B392" s="16" t="s">
        <v>5713</v>
      </c>
    </row>
    <row r="393" spans="1:2">
      <c r="A393" s="16" t="s">
        <v>5714</v>
      </c>
      <c r="B393" s="16" t="s">
        <v>5715</v>
      </c>
    </row>
    <row r="394" spans="1:2">
      <c r="A394" s="16" t="s">
        <v>5716</v>
      </c>
      <c r="B394" s="16" t="s">
        <v>5717</v>
      </c>
    </row>
    <row r="395" spans="1:2">
      <c r="A395" s="16" t="s">
        <v>5718</v>
      </c>
      <c r="B395" s="16" t="s">
        <v>5719</v>
      </c>
    </row>
    <row r="396" spans="1:2">
      <c r="A396" s="16" t="s">
        <v>5720</v>
      </c>
      <c r="B396" s="16" t="s">
        <v>5721</v>
      </c>
    </row>
    <row r="397" spans="1:2">
      <c r="A397" s="16" t="s">
        <v>5722</v>
      </c>
      <c r="B397" s="16" t="s">
        <v>5723</v>
      </c>
    </row>
    <row r="398" spans="1:2">
      <c r="A398" s="16" t="s">
        <v>5724</v>
      </c>
      <c r="B398" s="16" t="s">
        <v>5725</v>
      </c>
    </row>
    <row r="399" spans="1:2">
      <c r="A399" s="16" t="s">
        <v>5253</v>
      </c>
      <c r="B399" s="16" t="s">
        <v>5726</v>
      </c>
    </row>
    <row r="400" spans="1:2">
      <c r="A400" s="16" t="s">
        <v>5356</v>
      </c>
      <c r="B400" s="16" t="s">
        <v>5727</v>
      </c>
    </row>
    <row r="401" spans="1:2">
      <c r="A401" s="16" t="s">
        <v>5728</v>
      </c>
      <c r="B401" s="16" t="s">
        <v>5729</v>
      </c>
    </row>
    <row r="402" spans="1:2">
      <c r="A402" s="16" t="s">
        <v>5730</v>
      </c>
      <c r="B402" s="16" t="s">
        <v>5731</v>
      </c>
    </row>
    <row r="403" spans="1:2">
      <c r="A403" s="16" t="s">
        <v>5732</v>
      </c>
      <c r="B403" s="16" t="s">
        <v>5733</v>
      </c>
    </row>
    <row r="404" spans="1:2">
      <c r="A404" s="16" t="s">
        <v>5734</v>
      </c>
      <c r="B404" s="16" t="s">
        <v>5735</v>
      </c>
    </row>
    <row r="405" spans="1:2">
      <c r="A405" s="16" t="s">
        <v>5259</v>
      </c>
      <c r="B405" s="16" t="s">
        <v>5736</v>
      </c>
    </row>
    <row r="406" spans="1:2">
      <c r="A406" s="16" t="s">
        <v>5737</v>
      </c>
      <c r="B406" s="16" t="s">
        <v>5738</v>
      </c>
    </row>
    <row r="407" spans="1:2">
      <c r="A407" s="16" t="s">
        <v>5739</v>
      </c>
      <c r="B407" s="16" t="s">
        <v>5740</v>
      </c>
    </row>
    <row r="408" spans="1:2">
      <c r="A408" s="16" t="s">
        <v>5741</v>
      </c>
      <c r="B408" s="16" t="s">
        <v>5742</v>
      </c>
    </row>
    <row r="409" spans="1:2">
      <c r="A409" s="16" t="s">
        <v>5743</v>
      </c>
      <c r="B409" s="16" t="s">
        <v>5744</v>
      </c>
    </row>
    <row r="410" spans="1:2">
      <c r="A410" s="16" t="s">
        <v>5745</v>
      </c>
      <c r="B410" s="16" t="s">
        <v>5746</v>
      </c>
    </row>
    <row r="411" spans="1:2">
      <c r="A411" s="16" t="s">
        <v>5747</v>
      </c>
      <c r="B411" s="16" t="s">
        <v>5748</v>
      </c>
    </row>
    <row r="412" spans="1:2">
      <c r="A412" s="16" t="s">
        <v>5749</v>
      </c>
      <c r="B412" s="16" t="s">
        <v>5750</v>
      </c>
    </row>
    <row r="413" spans="1:2">
      <c r="A413" s="16" t="s">
        <v>5751</v>
      </c>
      <c r="B413" s="16" t="s">
        <v>5752</v>
      </c>
    </row>
    <row r="414" spans="1:2">
      <c r="A414" s="16" t="s">
        <v>5753</v>
      </c>
      <c r="B414" s="16" t="s">
        <v>5754</v>
      </c>
    </row>
    <row r="415" spans="1:2">
      <c r="A415" s="16" t="s">
        <v>5755</v>
      </c>
      <c r="B415" s="16" t="s">
        <v>5756</v>
      </c>
    </row>
    <row r="416" spans="1:2">
      <c r="A416" s="16" t="s">
        <v>5757</v>
      </c>
      <c r="B416" s="16" t="s">
        <v>5758</v>
      </c>
    </row>
    <row r="417" spans="1:2">
      <c r="A417" s="16" t="s">
        <v>5759</v>
      </c>
      <c r="B417" s="16" t="s">
        <v>5760</v>
      </c>
    </row>
    <row r="418" spans="1:2">
      <c r="A418" s="16" t="s">
        <v>5761</v>
      </c>
      <c r="B418" s="16" t="s">
        <v>5762</v>
      </c>
    </row>
    <row r="419" spans="1:2">
      <c r="A419" s="16" t="s">
        <v>5763</v>
      </c>
      <c r="B419" s="16" t="s">
        <v>5764</v>
      </c>
    </row>
    <row r="420" spans="1:2">
      <c r="A420" s="16" t="s">
        <v>5765</v>
      </c>
      <c r="B420" s="16" t="s">
        <v>5766</v>
      </c>
    </row>
    <row r="421" spans="1:2">
      <c r="A421" s="16" t="s">
        <v>5767</v>
      </c>
      <c r="B421" s="16" t="s">
        <v>5768</v>
      </c>
    </row>
    <row r="422" spans="1:2">
      <c r="A422" s="16" t="s">
        <v>5668</v>
      </c>
      <c r="B422" s="16" t="s">
        <v>5769</v>
      </c>
    </row>
    <row r="423" spans="1:2">
      <c r="A423" s="16" t="s">
        <v>5770</v>
      </c>
      <c r="B423" s="16" t="s">
        <v>5770</v>
      </c>
    </row>
    <row r="424" spans="1:2">
      <c r="A424" s="16" t="s">
        <v>5771</v>
      </c>
      <c r="B424" s="16" t="s">
        <v>5772</v>
      </c>
    </row>
    <row r="425" spans="1:2">
      <c r="A425" s="16" t="s">
        <v>5773</v>
      </c>
      <c r="B425" s="16" t="s">
        <v>5774</v>
      </c>
    </row>
    <row r="426" spans="1:2">
      <c r="A426" s="16" t="s">
        <v>5775</v>
      </c>
      <c r="B426" s="16" t="s">
        <v>5776</v>
      </c>
    </row>
    <row r="427" spans="1:2">
      <c r="A427" s="16" t="s">
        <v>5777</v>
      </c>
      <c r="B427" s="16" t="s">
        <v>5778</v>
      </c>
    </row>
    <row r="428" spans="1:2">
      <c r="A428" s="16" t="s">
        <v>5779</v>
      </c>
      <c r="B428" s="16" t="s">
        <v>5780</v>
      </c>
    </row>
    <row r="429" spans="1:2">
      <c r="A429" s="16" t="s">
        <v>5781</v>
      </c>
      <c r="B429" s="16" t="s">
        <v>5782</v>
      </c>
    </row>
    <row r="430" spans="1:2">
      <c r="A430" s="16" t="s">
        <v>5783</v>
      </c>
      <c r="B430" s="16" t="s">
        <v>5784</v>
      </c>
    </row>
    <row r="431" spans="1:2">
      <c r="A431" s="16" t="s">
        <v>5785</v>
      </c>
      <c r="B431" s="16" t="s">
        <v>5786</v>
      </c>
    </row>
    <row r="432" spans="1:2">
      <c r="A432" s="16" t="s">
        <v>5787</v>
      </c>
      <c r="B432" s="16" t="s">
        <v>5788</v>
      </c>
    </row>
    <row r="433" spans="1:2">
      <c r="A433" s="16" t="s">
        <v>5789</v>
      </c>
      <c r="B433" s="16" t="s">
        <v>5790</v>
      </c>
    </row>
    <row r="434" spans="1:2">
      <c r="A434" s="16" t="s">
        <v>5791</v>
      </c>
      <c r="B434" s="16" t="s">
        <v>5792</v>
      </c>
    </row>
    <row r="435" spans="1:2">
      <c r="A435" s="16" t="s">
        <v>5793</v>
      </c>
      <c r="B435" s="16" t="s">
        <v>5794</v>
      </c>
    </row>
    <row r="436" spans="1:2">
      <c r="A436" s="16" t="s">
        <v>5795</v>
      </c>
      <c r="B436" s="16" t="s">
        <v>5796</v>
      </c>
    </row>
    <row r="437" spans="1:2">
      <c r="A437" s="16" t="s">
        <v>5797</v>
      </c>
      <c r="B437" s="16" t="s">
        <v>5798</v>
      </c>
    </row>
    <row r="438" spans="1:2">
      <c r="A438" s="16" t="s">
        <v>5799</v>
      </c>
      <c r="B438" s="16" t="s">
        <v>5800</v>
      </c>
    </row>
    <row r="439" spans="1:2">
      <c r="A439" s="16" t="s">
        <v>5801</v>
      </c>
      <c r="B439" s="16" t="s">
        <v>5802</v>
      </c>
    </row>
    <row r="440" spans="1:2">
      <c r="A440" s="16" t="s">
        <v>5803</v>
      </c>
      <c r="B440" s="16" t="s">
        <v>5804</v>
      </c>
    </row>
    <row r="441" spans="1:2">
      <c r="A441" s="16" t="s">
        <v>5805</v>
      </c>
      <c r="B441" s="16" t="s">
        <v>5806</v>
      </c>
    </row>
    <row r="442" spans="1:2">
      <c r="A442" s="16" t="s">
        <v>5807</v>
      </c>
      <c r="B442" s="16" t="s">
        <v>5808</v>
      </c>
    </row>
    <row r="443" spans="1:2">
      <c r="A443" s="16" t="s">
        <v>5785</v>
      </c>
      <c r="B443" s="16" t="s">
        <v>5809</v>
      </c>
    </row>
    <row r="444" spans="1:2">
      <c r="A444" s="16" t="s">
        <v>5810</v>
      </c>
      <c r="B444" s="16" t="s">
        <v>5811</v>
      </c>
    </row>
    <row r="445" spans="1:2">
      <c r="A445" s="16" t="s">
        <v>5812</v>
      </c>
      <c r="B445" s="16" t="s">
        <v>5813</v>
      </c>
    </row>
    <row r="446" spans="1:2">
      <c r="A446" s="16" t="s">
        <v>5814</v>
      </c>
      <c r="B446" s="16" t="s">
        <v>5815</v>
      </c>
    </row>
    <row r="447" spans="1:2">
      <c r="A447" s="16" t="s">
        <v>5816</v>
      </c>
      <c r="B447" s="16" t="s">
        <v>5817</v>
      </c>
    </row>
    <row r="448" spans="1:2">
      <c r="A448" s="16" t="s">
        <v>5818</v>
      </c>
      <c r="B448" s="16" t="s">
        <v>5819</v>
      </c>
    </row>
    <row r="449" spans="1:2">
      <c r="A449" s="16" t="s">
        <v>5820</v>
      </c>
      <c r="B449" s="16" t="s">
        <v>5821</v>
      </c>
    </row>
    <row r="450" spans="1:2">
      <c r="A450" s="16" t="s">
        <v>5027</v>
      </c>
      <c r="B450" s="16" t="s">
        <v>5822</v>
      </c>
    </row>
    <row r="451" spans="1:2">
      <c r="A451" s="16" t="s">
        <v>5823</v>
      </c>
      <c r="B451" s="16" t="s">
        <v>5824</v>
      </c>
    </row>
    <row r="452" spans="1:2">
      <c r="A452" s="16" t="s">
        <v>5115</v>
      </c>
      <c r="B452" s="16" t="s">
        <v>5825</v>
      </c>
    </row>
    <row r="453" spans="1:2">
      <c r="A453" s="16" t="s">
        <v>5826</v>
      </c>
      <c r="B453" s="16" t="s">
        <v>5827</v>
      </c>
    </row>
    <row r="454" spans="1:2">
      <c r="A454" s="16" t="s">
        <v>5828</v>
      </c>
      <c r="B454" s="16" t="s">
        <v>5829</v>
      </c>
    </row>
    <row r="455" spans="1:2">
      <c r="A455" s="16" t="s">
        <v>5830</v>
      </c>
      <c r="B455" s="16" t="s">
        <v>5831</v>
      </c>
    </row>
    <row r="456" spans="1:2">
      <c r="A456" s="16" t="s">
        <v>5832</v>
      </c>
      <c r="B456" s="16" t="s">
        <v>5833</v>
      </c>
    </row>
    <row r="457" spans="1:2">
      <c r="A457" s="16" t="s">
        <v>5273</v>
      </c>
      <c r="B457" s="16" t="s">
        <v>5834</v>
      </c>
    </row>
    <row r="458" spans="1:2">
      <c r="A458" s="16" t="s">
        <v>5835</v>
      </c>
      <c r="B458" s="16" t="s">
        <v>5836</v>
      </c>
    </row>
    <row r="459" spans="1:2">
      <c r="A459" s="16" t="s">
        <v>5837</v>
      </c>
      <c r="B459" s="16" t="s">
        <v>5838</v>
      </c>
    </row>
    <row r="460" spans="1:2">
      <c r="A460" s="16" t="s">
        <v>5590</v>
      </c>
      <c r="B460" s="16" t="s">
        <v>5839</v>
      </c>
    </row>
    <row r="461" spans="1:2">
      <c r="A461" s="16" t="s">
        <v>5840</v>
      </c>
      <c r="B461" s="16" t="s">
        <v>5841</v>
      </c>
    </row>
    <row r="462" spans="1:2">
      <c r="A462" s="16" t="s">
        <v>5842</v>
      </c>
      <c r="B462" s="16" t="s">
        <v>5843</v>
      </c>
    </row>
    <row r="463" spans="1:2">
      <c r="A463" s="16" t="s">
        <v>5844</v>
      </c>
      <c r="B463" s="16" t="s">
        <v>5845</v>
      </c>
    </row>
    <row r="464" spans="1:2">
      <c r="A464" s="16" t="s">
        <v>5846</v>
      </c>
      <c r="B464" s="16" t="s">
        <v>5847</v>
      </c>
    </row>
    <row r="465" spans="1:2">
      <c r="A465" s="16" t="s">
        <v>5196</v>
      </c>
      <c r="B465" s="16" t="s">
        <v>5848</v>
      </c>
    </row>
    <row r="466" spans="1:2">
      <c r="A466" s="16" t="s">
        <v>5849</v>
      </c>
      <c r="B466" s="16" t="s">
        <v>5850</v>
      </c>
    </row>
    <row r="467" spans="1:2">
      <c r="A467" s="16" t="s">
        <v>5851</v>
      </c>
      <c r="B467" s="16" t="s">
        <v>5852</v>
      </c>
    </row>
    <row r="468" spans="1:2">
      <c r="A468" s="16" t="s">
        <v>5853</v>
      </c>
      <c r="B468" s="16" t="s">
        <v>5854</v>
      </c>
    </row>
    <row r="469" spans="1:2">
      <c r="A469" s="16" t="s">
        <v>5855</v>
      </c>
      <c r="B469" s="16" t="s">
        <v>5856</v>
      </c>
    </row>
    <row r="470" spans="1:2">
      <c r="A470" s="16" t="s">
        <v>5857</v>
      </c>
      <c r="B470" s="16" t="s">
        <v>5858</v>
      </c>
    </row>
    <row r="471" spans="1:2">
      <c r="A471" s="16" t="s">
        <v>5859</v>
      </c>
      <c r="B471" s="16" t="s">
        <v>5860</v>
      </c>
    </row>
    <row r="472" spans="1:2">
      <c r="A472" s="16" t="s">
        <v>5861</v>
      </c>
      <c r="B472" s="16" t="s">
        <v>5862</v>
      </c>
    </row>
    <row r="473" spans="1:2">
      <c r="A473" s="16" t="s">
        <v>5835</v>
      </c>
      <c r="B473" s="16" t="s">
        <v>5863</v>
      </c>
    </row>
    <row r="474" spans="1:2">
      <c r="A474" s="16" t="s">
        <v>5864</v>
      </c>
      <c r="B474" s="16" t="s">
        <v>5865</v>
      </c>
    </row>
    <row r="475" spans="1:2">
      <c r="A475" s="16" t="s">
        <v>5866</v>
      </c>
      <c r="B475" s="16" t="s">
        <v>5867</v>
      </c>
    </row>
    <row r="476" spans="1:2">
      <c r="A476" s="16" t="s">
        <v>5868</v>
      </c>
      <c r="B476" s="16" t="s">
        <v>5869</v>
      </c>
    </row>
    <row r="477" spans="1:2">
      <c r="A477" s="16" t="s">
        <v>5870</v>
      </c>
      <c r="B477" s="16" t="s">
        <v>5871</v>
      </c>
    </row>
    <row r="478" spans="1:2">
      <c r="A478" s="16" t="s">
        <v>5872</v>
      </c>
      <c r="B478" s="16" t="s">
        <v>5873</v>
      </c>
    </row>
    <row r="479" spans="1:2">
      <c r="A479" s="16" t="s">
        <v>5874</v>
      </c>
      <c r="B479" s="16" t="s">
        <v>5875</v>
      </c>
    </row>
    <row r="480" spans="1:2">
      <c r="A480" s="16" t="s">
        <v>5876</v>
      </c>
      <c r="B480" s="16" t="s">
        <v>5877</v>
      </c>
    </row>
    <row r="481" spans="1:2">
      <c r="A481" s="16" t="s">
        <v>5878</v>
      </c>
      <c r="B481" s="16" t="s">
        <v>5879</v>
      </c>
    </row>
    <row r="482" spans="1:2">
      <c r="A482" s="16" t="s">
        <v>5880</v>
      </c>
      <c r="B482" s="16" t="s">
        <v>5881</v>
      </c>
    </row>
    <row r="483" spans="1:2">
      <c r="A483" s="16" t="s">
        <v>5882</v>
      </c>
      <c r="B483" s="16" t="s">
        <v>5883</v>
      </c>
    </row>
    <row r="484" spans="1:2">
      <c r="A484" s="16" t="s">
        <v>5884</v>
      </c>
      <c r="B484" s="16" t="s">
        <v>5885</v>
      </c>
    </row>
    <row r="485" spans="1:2">
      <c r="A485" s="16" t="s">
        <v>5886</v>
      </c>
      <c r="B485" s="16" t="s">
        <v>5887</v>
      </c>
    </row>
    <row r="486" spans="1:2">
      <c r="A486" s="16" t="s">
        <v>5888</v>
      </c>
      <c r="B486" s="16" t="s">
        <v>5889</v>
      </c>
    </row>
    <row r="487" spans="1:2">
      <c r="A487" s="16" t="s">
        <v>5890</v>
      </c>
      <c r="B487" s="16" t="s">
        <v>5891</v>
      </c>
    </row>
    <row r="488" spans="1:2">
      <c r="A488" s="16" t="s">
        <v>5892</v>
      </c>
      <c r="B488" s="16" t="s">
        <v>5893</v>
      </c>
    </row>
    <row r="489" spans="1:2">
      <c r="A489" s="16" t="s">
        <v>5894</v>
      </c>
      <c r="B489" s="16" t="s">
        <v>5895</v>
      </c>
    </row>
    <row r="490" spans="1:2">
      <c r="A490" s="16" t="s">
        <v>5896</v>
      </c>
      <c r="B490" s="16" t="s">
        <v>5897</v>
      </c>
    </row>
    <row r="491" spans="1:2">
      <c r="A491" s="16" t="s">
        <v>5898</v>
      </c>
      <c r="B491" s="16" t="s">
        <v>5899</v>
      </c>
    </row>
    <row r="492" spans="1:2">
      <c r="A492" s="16" t="s">
        <v>5900</v>
      </c>
      <c r="B492" s="16" t="s">
        <v>5901</v>
      </c>
    </row>
    <row r="493" spans="1:2">
      <c r="A493" s="16" t="s">
        <v>5902</v>
      </c>
      <c r="B493" s="16" t="s">
        <v>5903</v>
      </c>
    </row>
    <row r="494" spans="1:2">
      <c r="A494" s="16" t="s">
        <v>5904</v>
      </c>
      <c r="B494" s="16" t="s">
        <v>5905</v>
      </c>
    </row>
    <row r="495" spans="1:2">
      <c r="A495" s="16" t="s">
        <v>5507</v>
      </c>
      <c r="B495" s="16" t="s">
        <v>5906</v>
      </c>
    </row>
    <row r="496" spans="1:2">
      <c r="A496" s="16" t="s">
        <v>5907</v>
      </c>
      <c r="B496" s="16" t="s">
        <v>5908</v>
      </c>
    </row>
    <row r="497" spans="1:2">
      <c r="A497" s="16" t="s">
        <v>5909</v>
      </c>
      <c r="B497" s="16" t="s">
        <v>5910</v>
      </c>
    </row>
    <row r="498" spans="1:2">
      <c r="A498" s="16" t="s">
        <v>5703</v>
      </c>
      <c r="B498" s="16" t="s">
        <v>5911</v>
      </c>
    </row>
    <row r="499" spans="1:2">
      <c r="A499" s="16" t="s">
        <v>5912</v>
      </c>
      <c r="B499" s="16" t="s">
        <v>5913</v>
      </c>
    </row>
    <row r="500" spans="1:2">
      <c r="A500" s="16" t="s">
        <v>5546</v>
      </c>
      <c r="B500" s="16" t="s">
        <v>5914</v>
      </c>
    </row>
    <row r="501" spans="1:2">
      <c r="A501" s="16" t="s">
        <v>5915</v>
      </c>
      <c r="B501" s="16" t="s">
        <v>5916</v>
      </c>
    </row>
    <row r="502" spans="1:2">
      <c r="A502" s="16" t="s">
        <v>5917</v>
      </c>
      <c r="B502" s="16" t="s">
        <v>5918</v>
      </c>
    </row>
    <row r="503" spans="1:2">
      <c r="A503" s="16" t="s">
        <v>5919</v>
      </c>
      <c r="B503" s="16" t="s">
        <v>5920</v>
      </c>
    </row>
    <row r="504" spans="1:2">
      <c r="A504" s="16" t="s">
        <v>5921</v>
      </c>
      <c r="B504" s="16" t="s">
        <v>5922</v>
      </c>
    </row>
    <row r="505" spans="1:2">
      <c r="A505" s="16" t="s">
        <v>5923</v>
      </c>
      <c r="B505" s="16" t="s">
        <v>5924</v>
      </c>
    </row>
    <row r="506" spans="1:2">
      <c r="A506" s="16" t="s">
        <v>5925</v>
      </c>
      <c r="B506" s="16" t="s">
        <v>5926</v>
      </c>
    </row>
    <row r="507" spans="1:2">
      <c r="A507" s="16" t="s">
        <v>5927</v>
      </c>
      <c r="B507" s="16" t="s">
        <v>5928</v>
      </c>
    </row>
    <row r="508" spans="1:2">
      <c r="A508" s="16" t="s">
        <v>5929</v>
      </c>
      <c r="B508" s="16" t="s">
        <v>5930</v>
      </c>
    </row>
    <row r="509" spans="1:2">
      <c r="A509" s="16" t="s">
        <v>5931</v>
      </c>
      <c r="B509" s="16" t="s">
        <v>5932</v>
      </c>
    </row>
    <row r="510" spans="1:2">
      <c r="A510" s="16" t="s">
        <v>5933</v>
      </c>
      <c r="B510" s="16" t="s">
        <v>5934</v>
      </c>
    </row>
    <row r="511" spans="1:2">
      <c r="A511" s="16" t="s">
        <v>5935</v>
      </c>
      <c r="B511" s="16" t="s">
        <v>5936</v>
      </c>
    </row>
    <row r="512" spans="1:2">
      <c r="A512" s="16" t="s">
        <v>5937</v>
      </c>
      <c r="B512" s="16" t="s">
        <v>5938</v>
      </c>
    </row>
    <row r="513" spans="1:2">
      <c r="A513" s="16" t="s">
        <v>5939</v>
      </c>
      <c r="B513" s="16" t="s">
        <v>5940</v>
      </c>
    </row>
    <row r="514" spans="1:2">
      <c r="A514" s="16" t="s">
        <v>5941</v>
      </c>
      <c r="B514" s="16" t="s">
        <v>5942</v>
      </c>
    </row>
    <row r="515" spans="1:2">
      <c r="A515" s="16" t="s">
        <v>5943</v>
      </c>
      <c r="B515" s="16" t="s">
        <v>5944</v>
      </c>
    </row>
    <row r="516" spans="1:2">
      <c r="A516" s="16" t="s">
        <v>5945</v>
      </c>
      <c r="B516" s="16" t="s">
        <v>5946</v>
      </c>
    </row>
    <row r="517" spans="1:2">
      <c r="A517" s="16" t="s">
        <v>5947</v>
      </c>
      <c r="B517" s="16" t="s">
        <v>5948</v>
      </c>
    </row>
    <row r="518" spans="1:2">
      <c r="A518" s="16" t="s">
        <v>5949</v>
      </c>
      <c r="B518" s="16" t="s">
        <v>5950</v>
      </c>
    </row>
    <row r="519" spans="1:2">
      <c r="A519" s="16" t="s">
        <v>5951</v>
      </c>
      <c r="B519" s="16" t="s">
        <v>5952</v>
      </c>
    </row>
    <row r="520" spans="1:2">
      <c r="A520" s="16" t="s">
        <v>5953</v>
      </c>
      <c r="B520" s="16" t="s">
        <v>5954</v>
      </c>
    </row>
    <row r="521" spans="1:2">
      <c r="A521" s="16" t="s">
        <v>5955</v>
      </c>
      <c r="B521" s="16" t="s">
        <v>5956</v>
      </c>
    </row>
    <row r="522" spans="1:2">
      <c r="A522" s="16" t="s">
        <v>5957</v>
      </c>
      <c r="B522" s="16" t="s">
        <v>5958</v>
      </c>
    </row>
    <row r="523" spans="1:2">
      <c r="A523" s="16" t="s">
        <v>5959</v>
      </c>
      <c r="B523" s="16" t="s">
        <v>5960</v>
      </c>
    </row>
    <row r="524" spans="1:2">
      <c r="A524" s="16" t="s">
        <v>5961</v>
      </c>
      <c r="B524" s="16" t="s">
        <v>5962</v>
      </c>
    </row>
    <row r="525" spans="1:2">
      <c r="A525" s="16" t="s">
        <v>5963</v>
      </c>
      <c r="B525" s="16" t="s">
        <v>5964</v>
      </c>
    </row>
    <row r="526" spans="1:2">
      <c r="A526" s="16" t="s">
        <v>5965</v>
      </c>
      <c r="B526" s="16" t="s">
        <v>5966</v>
      </c>
    </row>
    <row r="527" spans="1:2">
      <c r="A527" s="16" t="s">
        <v>5967</v>
      </c>
      <c r="B527" s="16" t="s">
        <v>5968</v>
      </c>
    </row>
    <row r="528" spans="1:2">
      <c r="A528" s="16" t="s">
        <v>5969</v>
      </c>
      <c r="B528" s="16" t="s">
        <v>5970</v>
      </c>
    </row>
    <row r="529" spans="1:2">
      <c r="A529" s="16" t="s">
        <v>5971</v>
      </c>
      <c r="B529" s="16" t="s">
        <v>5972</v>
      </c>
    </row>
    <row r="530" spans="1:2">
      <c r="A530" s="16" t="s">
        <v>5973</v>
      </c>
      <c r="B530" s="16" t="s">
        <v>5974</v>
      </c>
    </row>
    <row r="531" spans="1:2">
      <c r="A531" s="16" t="s">
        <v>5975</v>
      </c>
      <c r="B531" s="16" t="s">
        <v>5976</v>
      </c>
    </row>
    <row r="532" spans="1:2">
      <c r="A532" s="16" t="s">
        <v>5977</v>
      </c>
      <c r="B532" s="16" t="s">
        <v>5978</v>
      </c>
    </row>
    <row r="533" spans="1:2">
      <c r="A533" s="16" t="s">
        <v>5979</v>
      </c>
      <c r="B533" s="16" t="s">
        <v>5980</v>
      </c>
    </row>
    <row r="534" spans="1:2">
      <c r="A534" s="16" t="s">
        <v>5981</v>
      </c>
      <c r="B534" s="16" t="s">
        <v>5982</v>
      </c>
    </row>
    <row r="535" spans="1:2">
      <c r="A535" s="16" t="s">
        <v>5983</v>
      </c>
      <c r="B535" s="16" t="s">
        <v>5984</v>
      </c>
    </row>
    <row r="536" spans="1:2">
      <c r="A536" s="16" t="s">
        <v>5985</v>
      </c>
      <c r="B536" s="16" t="s">
        <v>5986</v>
      </c>
    </row>
    <row r="537" spans="1:2">
      <c r="A537" s="16" t="s">
        <v>5987</v>
      </c>
      <c r="B537" s="16" t="s">
        <v>5988</v>
      </c>
    </row>
    <row r="538" spans="1:2">
      <c r="A538" s="16" t="s">
        <v>5231</v>
      </c>
      <c r="B538" s="16" t="s">
        <v>5989</v>
      </c>
    </row>
    <row r="539" spans="1:2">
      <c r="A539" s="16" t="s">
        <v>5990</v>
      </c>
      <c r="B539" s="16" t="s">
        <v>5991</v>
      </c>
    </row>
    <row r="540" spans="1:2">
      <c r="A540" s="16" t="s">
        <v>5992</v>
      </c>
      <c r="B540" s="16" t="s">
        <v>5993</v>
      </c>
    </row>
    <row r="541" spans="1:2">
      <c r="A541" s="16" t="s">
        <v>5994</v>
      </c>
      <c r="B541" s="16" t="s">
        <v>5995</v>
      </c>
    </row>
    <row r="542" spans="1:2">
      <c r="A542" s="16" t="s">
        <v>5996</v>
      </c>
      <c r="B542" s="16" t="s">
        <v>5997</v>
      </c>
    </row>
    <row r="543" spans="1:2">
      <c r="A543" s="16" t="s">
        <v>5998</v>
      </c>
      <c r="B543" s="16" t="s">
        <v>5999</v>
      </c>
    </row>
    <row r="544" spans="1:2">
      <c r="A544" s="16" t="s">
        <v>6000</v>
      </c>
      <c r="B544" s="16" t="s">
        <v>6001</v>
      </c>
    </row>
    <row r="545" spans="1:2">
      <c r="A545" s="16" t="s">
        <v>6002</v>
      </c>
      <c r="B545" s="16" t="s">
        <v>6003</v>
      </c>
    </row>
    <row r="546" spans="1:2">
      <c r="A546" s="16" t="s">
        <v>6004</v>
      </c>
      <c r="B546" s="16" t="s">
        <v>6005</v>
      </c>
    </row>
    <row r="547" spans="1:2">
      <c r="A547" s="16" t="s">
        <v>6006</v>
      </c>
      <c r="B547" s="16" t="s">
        <v>6007</v>
      </c>
    </row>
    <row r="548" spans="1:2">
      <c r="A548" s="16" t="s">
        <v>6008</v>
      </c>
      <c r="B548" s="16" t="s">
        <v>6009</v>
      </c>
    </row>
    <row r="549" spans="1:2">
      <c r="A549" s="16" t="s">
        <v>6010</v>
      </c>
      <c r="B549" s="16" t="s">
        <v>6011</v>
      </c>
    </row>
    <row r="550" spans="1:2">
      <c r="A550" s="16" t="s">
        <v>6012</v>
      </c>
      <c r="B550" s="16" t="s">
        <v>6013</v>
      </c>
    </row>
    <row r="551" spans="1:2">
      <c r="A551" s="16" t="s">
        <v>6014</v>
      </c>
      <c r="B551" s="16" t="s">
        <v>6015</v>
      </c>
    </row>
    <row r="552" spans="1:2">
      <c r="A552" s="16" t="s">
        <v>6016</v>
      </c>
      <c r="B552" s="16" t="s">
        <v>6017</v>
      </c>
    </row>
    <row r="553" spans="1:2">
      <c r="A553" s="16" t="s">
        <v>6018</v>
      </c>
      <c r="B553" s="16" t="s">
        <v>6019</v>
      </c>
    </row>
    <row r="554" spans="1:2">
      <c r="A554" s="16" t="s">
        <v>6020</v>
      </c>
      <c r="B554" s="16" t="s">
        <v>6021</v>
      </c>
    </row>
    <row r="555" spans="1:2">
      <c r="A555" s="16" t="s">
        <v>6022</v>
      </c>
      <c r="B555" s="16" t="s">
        <v>6023</v>
      </c>
    </row>
    <row r="556" spans="1:2">
      <c r="A556" s="16" t="s">
        <v>6024</v>
      </c>
      <c r="B556" s="16" t="s">
        <v>6025</v>
      </c>
    </row>
    <row r="557" spans="1:2">
      <c r="A557" s="16" t="s">
        <v>6026</v>
      </c>
      <c r="B557" s="16" t="s">
        <v>6027</v>
      </c>
    </row>
    <row r="558" spans="1:2">
      <c r="A558" s="16" t="s">
        <v>6028</v>
      </c>
      <c r="B558" s="16" t="s">
        <v>6029</v>
      </c>
    </row>
    <row r="559" spans="1:2">
      <c r="A559" s="16" t="s">
        <v>6030</v>
      </c>
      <c r="B559" s="16" t="s">
        <v>6031</v>
      </c>
    </row>
    <row r="560" spans="1:2">
      <c r="A560" s="16" t="s">
        <v>6032</v>
      </c>
      <c r="B560" s="16" t="s">
        <v>6033</v>
      </c>
    </row>
    <row r="561" spans="1:2">
      <c r="A561" s="16" t="s">
        <v>6034</v>
      </c>
      <c r="B561" s="16" t="s">
        <v>6035</v>
      </c>
    </row>
    <row r="562" spans="1:2">
      <c r="A562" s="16" t="s">
        <v>6036</v>
      </c>
      <c r="B562" s="16" t="s">
        <v>6037</v>
      </c>
    </row>
    <row r="563" spans="1:2">
      <c r="A563" s="16" t="s">
        <v>6038</v>
      </c>
      <c r="B563" s="16" t="s">
        <v>6039</v>
      </c>
    </row>
    <row r="564" spans="1:2">
      <c r="A564" s="16" t="s">
        <v>6040</v>
      </c>
      <c r="B564" s="16" t="s">
        <v>6041</v>
      </c>
    </row>
    <row r="565" spans="1:2">
      <c r="A565" s="16" t="s">
        <v>6042</v>
      </c>
      <c r="B565" s="16" t="s">
        <v>6043</v>
      </c>
    </row>
    <row r="566" spans="1:2">
      <c r="A566" s="16" t="s">
        <v>6044</v>
      </c>
      <c r="B566" s="16" t="s">
        <v>6045</v>
      </c>
    </row>
    <row r="567" spans="1:2">
      <c r="A567" s="16" t="s">
        <v>6046</v>
      </c>
      <c r="B567" s="16" t="s">
        <v>6047</v>
      </c>
    </row>
    <row r="568" spans="1:2">
      <c r="A568" s="16" t="s">
        <v>6048</v>
      </c>
      <c r="B568" s="16" t="s">
        <v>6049</v>
      </c>
    </row>
    <row r="569" spans="1:2">
      <c r="A569" s="16" t="s">
        <v>6050</v>
      </c>
      <c r="B569" s="16" t="s">
        <v>6051</v>
      </c>
    </row>
    <row r="570" spans="1:2">
      <c r="A570" s="16" t="s">
        <v>6052</v>
      </c>
      <c r="B570" s="16" t="s">
        <v>6053</v>
      </c>
    </row>
    <row r="571" spans="1:2">
      <c r="A571" s="16" t="s">
        <v>6052</v>
      </c>
      <c r="B571" s="16" t="s">
        <v>6054</v>
      </c>
    </row>
    <row r="572" spans="1:2">
      <c r="A572" s="16" t="s">
        <v>6055</v>
      </c>
      <c r="B572" s="16" t="s">
        <v>6056</v>
      </c>
    </row>
  </sheetData>
  <phoneticPr fontId="14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workbookViewId="0">
      <selection sqref="A1:E1"/>
    </sheetView>
  </sheetViews>
  <sheetFormatPr defaultColWidth="9" defaultRowHeight="13.5"/>
  <cols>
    <col min="2" max="2" width="11.125" customWidth="1"/>
    <col min="3" max="3" width="20.625" customWidth="1"/>
    <col min="4" max="4" width="14" customWidth="1"/>
    <col min="5" max="5" width="12.5" customWidth="1"/>
  </cols>
  <sheetData>
    <row r="1" spans="1:5" ht="15.75">
      <c r="A1" s="28" t="s">
        <v>6059</v>
      </c>
      <c r="B1" s="28"/>
      <c r="C1" s="28"/>
      <c r="D1" s="28"/>
      <c r="E1" s="28"/>
    </row>
    <row r="2" spans="1:5" ht="17.25">
      <c r="A2" s="11" t="s">
        <v>0</v>
      </c>
      <c r="B2" s="11" t="s">
        <v>1</v>
      </c>
      <c r="C2" s="11" t="s">
        <v>2</v>
      </c>
      <c r="D2" s="11" t="s">
        <v>129</v>
      </c>
      <c r="E2" s="11" t="s">
        <v>130</v>
      </c>
    </row>
    <row r="3" spans="1:5" ht="17.25">
      <c r="A3" s="11">
        <v>1</v>
      </c>
      <c r="B3" s="29" t="s">
        <v>131</v>
      </c>
      <c r="C3" s="11" t="s">
        <v>5</v>
      </c>
      <c r="D3" s="32" t="s">
        <v>132</v>
      </c>
      <c r="E3" s="36">
        <v>6180</v>
      </c>
    </row>
    <row r="4" spans="1:5" ht="17.25">
      <c r="A4" s="11">
        <v>2</v>
      </c>
      <c r="B4" s="29"/>
      <c r="C4" s="11" t="s">
        <v>6</v>
      </c>
      <c r="D4" s="32"/>
      <c r="E4" s="31"/>
    </row>
    <row r="5" spans="1:5" ht="17.25">
      <c r="A5" s="11">
        <v>3</v>
      </c>
      <c r="B5" s="29"/>
      <c r="C5" s="11" t="s">
        <v>7</v>
      </c>
      <c r="D5" s="32"/>
      <c r="E5" s="31"/>
    </row>
    <row r="6" spans="1:5" ht="17.25">
      <c r="A6" s="11">
        <v>4</v>
      </c>
      <c r="B6" s="29"/>
      <c r="C6" s="11" t="s">
        <v>8</v>
      </c>
      <c r="D6" s="32"/>
      <c r="E6" s="31"/>
    </row>
    <row r="7" spans="1:5" ht="17.25">
      <c r="A7" s="11">
        <v>5</v>
      </c>
      <c r="B7" s="29"/>
      <c r="C7" s="11" t="s">
        <v>9</v>
      </c>
      <c r="D7" s="32"/>
      <c r="E7" s="31"/>
    </row>
    <row r="8" spans="1:5" ht="17.25">
      <c r="A8" s="11">
        <v>6</v>
      </c>
      <c r="B8" s="29"/>
      <c r="C8" s="11" t="s">
        <v>10</v>
      </c>
      <c r="D8" s="32"/>
      <c r="E8" s="31"/>
    </row>
    <row r="9" spans="1:5" ht="17.25">
      <c r="A9" s="11">
        <v>7</v>
      </c>
      <c r="B9" s="29"/>
      <c r="C9" s="11" t="s">
        <v>11</v>
      </c>
      <c r="D9" s="32"/>
      <c r="E9" s="31"/>
    </row>
    <row r="10" spans="1:5" ht="17.25">
      <c r="A10" s="11">
        <v>8</v>
      </c>
      <c r="B10" s="29"/>
      <c r="C10" s="11" t="s">
        <v>12</v>
      </c>
      <c r="D10" s="32"/>
      <c r="E10" s="31"/>
    </row>
    <row r="11" spans="1:5" ht="17.25">
      <c r="A11" s="11">
        <v>9</v>
      </c>
      <c r="B11" s="29"/>
      <c r="C11" s="11" t="s">
        <v>13</v>
      </c>
      <c r="D11" s="32"/>
      <c r="E11" s="31"/>
    </row>
    <row r="12" spans="1:5" ht="17.25">
      <c r="A12" s="11">
        <v>10</v>
      </c>
      <c r="B12" s="29"/>
      <c r="C12" s="11" t="s">
        <v>14</v>
      </c>
      <c r="D12" s="32"/>
      <c r="E12" s="31"/>
    </row>
    <row r="13" spans="1:5" ht="17.25">
      <c r="A13" s="11">
        <v>11</v>
      </c>
      <c r="B13" s="29"/>
      <c r="C13" s="11" t="s">
        <v>15</v>
      </c>
      <c r="D13" s="32"/>
      <c r="E13" s="31"/>
    </row>
    <row r="14" spans="1:5" ht="17.25">
      <c r="A14" s="11">
        <v>12</v>
      </c>
      <c r="B14" s="29"/>
      <c r="C14" s="11" t="s">
        <v>16</v>
      </c>
      <c r="D14" s="32"/>
      <c r="E14" s="31"/>
    </row>
    <row r="15" spans="1:5" ht="17.25">
      <c r="A15" s="11">
        <v>13</v>
      </c>
      <c r="B15" s="29"/>
      <c r="C15" s="11" t="s">
        <v>17</v>
      </c>
      <c r="D15" s="32"/>
      <c r="E15" s="31"/>
    </row>
    <row r="16" spans="1:5" ht="17.25">
      <c r="A16" s="11">
        <v>14</v>
      </c>
      <c r="B16" s="29"/>
      <c r="C16" s="11" t="s">
        <v>18</v>
      </c>
      <c r="D16" s="32"/>
      <c r="E16" s="31"/>
    </row>
    <row r="17" spans="1:5" ht="17.25">
      <c r="A17" s="11">
        <v>15</v>
      </c>
      <c r="B17" s="29"/>
      <c r="C17" s="11" t="s">
        <v>19</v>
      </c>
      <c r="D17" s="32"/>
      <c r="E17" s="31"/>
    </row>
    <row r="18" spans="1:5" ht="17.25">
      <c r="A18" s="11">
        <v>16</v>
      </c>
      <c r="B18" s="29"/>
      <c r="C18" s="11" t="s">
        <v>20</v>
      </c>
      <c r="D18" s="32"/>
      <c r="E18" s="31"/>
    </row>
    <row r="19" spans="1:5" ht="17.25">
      <c r="A19" s="11">
        <v>17</v>
      </c>
      <c r="B19" s="29"/>
      <c r="C19" s="11" t="s">
        <v>21</v>
      </c>
      <c r="D19" s="32"/>
      <c r="E19" s="31"/>
    </row>
    <row r="20" spans="1:5" ht="17.25">
      <c r="A20" s="11">
        <v>18</v>
      </c>
      <c r="B20" s="29"/>
      <c r="C20" s="11" t="s">
        <v>22</v>
      </c>
      <c r="D20" s="32"/>
      <c r="E20" s="31"/>
    </row>
    <row r="21" spans="1:5" ht="17.25">
      <c r="A21" s="11">
        <v>18</v>
      </c>
      <c r="B21" s="29" t="s">
        <v>23</v>
      </c>
      <c r="C21" s="11" t="s">
        <v>37</v>
      </c>
      <c r="D21" s="32" t="s">
        <v>133</v>
      </c>
      <c r="E21" s="31"/>
    </row>
    <row r="22" spans="1:5" ht="17.25">
      <c r="A22" s="11">
        <v>19</v>
      </c>
      <c r="B22" s="29"/>
      <c r="C22" s="11" t="s">
        <v>134</v>
      </c>
      <c r="D22" s="32"/>
      <c r="E22" s="31"/>
    </row>
    <row r="23" spans="1:5" ht="17.25">
      <c r="A23" s="11">
        <v>20</v>
      </c>
      <c r="B23" s="29"/>
      <c r="C23" s="11" t="s">
        <v>135</v>
      </c>
      <c r="D23" s="32"/>
      <c r="E23" s="31"/>
    </row>
    <row r="24" spans="1:5" ht="17.25">
      <c r="A24" s="11">
        <v>21</v>
      </c>
      <c r="B24" s="29"/>
      <c r="C24" s="11" t="s">
        <v>136</v>
      </c>
      <c r="D24" s="32"/>
      <c r="E24" s="31"/>
    </row>
    <row r="25" spans="1:5" ht="17.25">
      <c r="A25" s="11">
        <v>22</v>
      </c>
      <c r="B25" s="29"/>
      <c r="C25" s="11" t="s">
        <v>36</v>
      </c>
      <c r="D25" s="32"/>
      <c r="E25" s="31"/>
    </row>
    <row r="26" spans="1:5" ht="17.25">
      <c r="A26" s="11">
        <v>23</v>
      </c>
      <c r="B26" s="29"/>
      <c r="C26" s="11" t="s">
        <v>26</v>
      </c>
      <c r="D26" s="32"/>
      <c r="E26" s="31"/>
    </row>
    <row r="27" spans="1:5" ht="17.25">
      <c r="A27" s="11">
        <v>24</v>
      </c>
      <c r="B27" s="29"/>
      <c r="C27" s="11" t="s">
        <v>24</v>
      </c>
      <c r="D27" s="32"/>
      <c r="E27" s="31"/>
    </row>
    <row r="28" spans="1:5" ht="17.25">
      <c r="A28" s="11">
        <v>25</v>
      </c>
      <c r="B28" s="29"/>
      <c r="C28" s="11" t="s">
        <v>137</v>
      </c>
      <c r="D28" s="32"/>
      <c r="E28" s="31"/>
    </row>
    <row r="29" spans="1:5" ht="17.25">
      <c r="A29" s="11">
        <v>26</v>
      </c>
      <c r="B29" s="29"/>
      <c r="C29" s="12" t="s">
        <v>138</v>
      </c>
      <c r="D29" s="32"/>
      <c r="E29" s="31"/>
    </row>
    <row r="30" spans="1:5" ht="17.25">
      <c r="A30" s="11">
        <v>27</v>
      </c>
      <c r="B30" s="29"/>
      <c r="C30" s="11" t="s">
        <v>30</v>
      </c>
      <c r="D30" s="32"/>
      <c r="E30" s="31"/>
    </row>
    <row r="31" spans="1:5" ht="17.25">
      <c r="A31" s="11">
        <v>28</v>
      </c>
      <c r="B31" s="29"/>
      <c r="C31" s="11" t="s">
        <v>33</v>
      </c>
      <c r="D31" s="32"/>
      <c r="E31" s="31"/>
    </row>
    <row r="32" spans="1:5" ht="17.25">
      <c r="A32" s="11">
        <v>29</v>
      </c>
      <c r="B32" s="29"/>
      <c r="C32" s="11" t="s">
        <v>139</v>
      </c>
      <c r="D32" s="32"/>
      <c r="E32" s="31"/>
    </row>
    <row r="33" spans="1:5" ht="17.25">
      <c r="A33" s="13">
        <v>30</v>
      </c>
      <c r="B33" s="24"/>
      <c r="C33" s="11" t="s">
        <v>140</v>
      </c>
      <c r="D33" s="33"/>
      <c r="E33" s="31"/>
    </row>
    <row r="34" spans="1:5" ht="17.25">
      <c r="A34" s="13">
        <v>31</v>
      </c>
      <c r="B34" s="30" t="s">
        <v>44</v>
      </c>
      <c r="C34" s="11" t="s">
        <v>45</v>
      </c>
      <c r="D34" s="34" t="s">
        <v>46</v>
      </c>
      <c r="E34" s="31"/>
    </row>
    <row r="35" spans="1:5" ht="17.25">
      <c r="A35" s="13">
        <v>32</v>
      </c>
      <c r="B35" s="31"/>
      <c r="C35" s="11" t="s">
        <v>47</v>
      </c>
      <c r="D35" s="35"/>
      <c r="E35" s="31"/>
    </row>
    <row r="36" spans="1:5" ht="17.25">
      <c r="A36" s="13">
        <v>33</v>
      </c>
      <c r="B36" s="31"/>
      <c r="C36" s="11" t="s">
        <v>48</v>
      </c>
      <c r="D36" s="35"/>
      <c r="E36" s="31"/>
    </row>
    <row r="37" spans="1:5" ht="17.25">
      <c r="A37" s="13">
        <v>34</v>
      </c>
      <c r="B37" s="31"/>
      <c r="C37" s="11" t="s">
        <v>49</v>
      </c>
      <c r="D37" s="35"/>
      <c r="E37" s="31"/>
    </row>
    <row r="38" spans="1:5" ht="17.25">
      <c r="A38" s="13">
        <v>35</v>
      </c>
      <c r="B38" s="31"/>
      <c r="C38" s="11" t="s">
        <v>50</v>
      </c>
      <c r="D38" s="35"/>
      <c r="E38" s="31"/>
    </row>
    <row r="39" spans="1:5" ht="17.25">
      <c r="A39" s="13">
        <v>36</v>
      </c>
      <c r="B39" s="31"/>
      <c r="C39" s="11" t="s">
        <v>51</v>
      </c>
      <c r="D39" s="35"/>
      <c r="E39" s="31"/>
    </row>
    <row r="40" spans="1:5" ht="17.25">
      <c r="A40" s="13">
        <v>37</v>
      </c>
      <c r="B40" s="31"/>
      <c r="C40" s="11" t="s">
        <v>52</v>
      </c>
      <c r="D40" s="35"/>
      <c r="E40" s="31"/>
    </row>
    <row r="41" spans="1:5" ht="17.25">
      <c r="A41" s="13">
        <v>38</v>
      </c>
      <c r="B41" s="31"/>
      <c r="C41" s="11" t="s">
        <v>53</v>
      </c>
      <c r="D41" s="35"/>
      <c r="E41" s="31"/>
    </row>
    <row r="42" spans="1:5" ht="24.95" customHeight="1">
      <c r="A42" s="13">
        <v>39</v>
      </c>
      <c r="B42" s="31"/>
      <c r="C42" s="11" t="s">
        <v>54</v>
      </c>
      <c r="D42" s="35"/>
      <c r="E42" s="31"/>
    </row>
    <row r="43" spans="1:5" ht="17.25">
      <c r="A43" s="13">
        <v>40</v>
      </c>
      <c r="B43" s="31"/>
      <c r="C43" s="11" t="s">
        <v>55</v>
      </c>
      <c r="D43" s="35"/>
      <c r="E43" s="31"/>
    </row>
    <row r="44" spans="1:5" ht="17.25">
      <c r="A44" s="13">
        <v>41</v>
      </c>
      <c r="B44" s="31"/>
      <c r="C44" s="11" t="s">
        <v>56</v>
      </c>
      <c r="D44" s="35"/>
      <c r="E44" s="31"/>
    </row>
    <row r="45" spans="1:5" ht="20.100000000000001" customHeight="1">
      <c r="A45" s="13">
        <v>42</v>
      </c>
      <c r="B45" s="31"/>
      <c r="C45" s="11" t="s">
        <v>57</v>
      </c>
      <c r="D45" s="35"/>
      <c r="E45" s="31"/>
    </row>
    <row r="46" spans="1:5" ht="17.25">
      <c r="A46" s="13">
        <v>43</v>
      </c>
      <c r="B46" s="31"/>
      <c r="C46" s="11" t="s">
        <v>58</v>
      </c>
      <c r="D46" s="35"/>
      <c r="E46" s="31"/>
    </row>
    <row r="47" spans="1:5" ht="17.25">
      <c r="A47" s="13">
        <v>44</v>
      </c>
      <c r="B47" s="31"/>
      <c r="C47" s="11" t="s">
        <v>59</v>
      </c>
      <c r="D47" s="35"/>
      <c r="E47" s="31"/>
    </row>
    <row r="48" spans="1:5" ht="17.25">
      <c r="A48" s="13">
        <v>45</v>
      </c>
      <c r="B48" s="31"/>
      <c r="C48" s="11" t="s">
        <v>60</v>
      </c>
      <c r="D48" s="35"/>
      <c r="E48" s="31"/>
    </row>
    <row r="49" spans="1:5" ht="17.25">
      <c r="A49" s="13">
        <v>46</v>
      </c>
      <c r="B49" s="31"/>
      <c r="C49" s="11" t="s">
        <v>61</v>
      </c>
      <c r="D49" s="35"/>
      <c r="E49" s="31"/>
    </row>
    <row r="50" spans="1:5" ht="17.25">
      <c r="A50" s="13">
        <v>47</v>
      </c>
      <c r="B50" s="31"/>
      <c r="C50" s="11" t="s">
        <v>62</v>
      </c>
      <c r="D50" s="35"/>
      <c r="E50" s="31"/>
    </row>
    <row r="51" spans="1:5" ht="17.25">
      <c r="A51" s="13">
        <v>48</v>
      </c>
      <c r="B51" s="31"/>
      <c r="C51" s="11" t="s">
        <v>63</v>
      </c>
      <c r="D51" s="35"/>
      <c r="E51" s="31"/>
    </row>
    <row r="52" spans="1:5" ht="17.25">
      <c r="A52" s="13">
        <v>49</v>
      </c>
      <c r="B52" s="31"/>
      <c r="C52" s="11" t="s">
        <v>64</v>
      </c>
      <c r="D52" s="35"/>
      <c r="E52" s="31"/>
    </row>
    <row r="53" spans="1:5" ht="17.25">
      <c r="A53" s="13">
        <v>50</v>
      </c>
      <c r="B53" s="31"/>
      <c r="C53" s="11" t="s">
        <v>65</v>
      </c>
      <c r="D53" s="35"/>
      <c r="E53" s="31"/>
    </row>
    <row r="54" spans="1:5" ht="17.25">
      <c r="A54" s="13">
        <v>51</v>
      </c>
      <c r="B54" s="31"/>
      <c r="C54" s="11" t="s">
        <v>66</v>
      </c>
      <c r="D54" s="35"/>
      <c r="E54" s="31"/>
    </row>
    <row r="55" spans="1:5" ht="17.25">
      <c r="A55" s="13">
        <v>52</v>
      </c>
      <c r="B55" s="31"/>
      <c r="C55" s="11" t="s">
        <v>67</v>
      </c>
      <c r="D55" s="35"/>
      <c r="E55" s="31"/>
    </row>
    <row r="56" spans="1:5" ht="17.25">
      <c r="A56" s="13">
        <v>53</v>
      </c>
      <c r="B56" s="31"/>
      <c r="C56" s="11" t="s">
        <v>68</v>
      </c>
      <c r="D56" s="35"/>
      <c r="E56" s="31"/>
    </row>
    <row r="57" spans="1:5" ht="17.25">
      <c r="A57" s="13">
        <v>54</v>
      </c>
      <c r="B57" s="31"/>
      <c r="C57" s="11" t="s">
        <v>69</v>
      </c>
      <c r="D57" s="35"/>
      <c r="E57" s="31"/>
    </row>
    <row r="58" spans="1:5" ht="17.25">
      <c r="A58" s="13">
        <v>55</v>
      </c>
      <c r="B58" s="31"/>
      <c r="C58" s="11" t="s">
        <v>70</v>
      </c>
      <c r="D58" s="35"/>
      <c r="E58" s="31"/>
    </row>
    <row r="59" spans="1:5" ht="17.25">
      <c r="A59" s="13">
        <v>56</v>
      </c>
      <c r="B59" s="31"/>
      <c r="C59" s="11" t="s">
        <v>71</v>
      </c>
      <c r="D59" s="35"/>
      <c r="E59" s="31"/>
    </row>
    <row r="60" spans="1:5" ht="17.25">
      <c r="A60" s="13">
        <v>57</v>
      </c>
      <c r="B60" s="31"/>
      <c r="C60" s="11" t="s">
        <v>72</v>
      </c>
      <c r="D60" s="35"/>
      <c r="E60" s="31"/>
    </row>
    <row r="61" spans="1:5" ht="17.25">
      <c r="A61" s="13">
        <v>58</v>
      </c>
      <c r="B61" s="31"/>
      <c r="C61" s="11" t="s">
        <v>73</v>
      </c>
      <c r="D61" s="35"/>
      <c r="E61" s="31"/>
    </row>
    <row r="62" spans="1:5" ht="17.25">
      <c r="A62" s="13">
        <v>59</v>
      </c>
      <c r="B62" s="31"/>
      <c r="C62" s="11" t="s">
        <v>74</v>
      </c>
      <c r="D62" s="35"/>
      <c r="E62" s="31"/>
    </row>
    <row r="63" spans="1:5" ht="17.25">
      <c r="A63" s="13">
        <v>60</v>
      </c>
      <c r="B63" s="31"/>
      <c r="C63" s="11" t="s">
        <v>75</v>
      </c>
      <c r="D63" s="35"/>
      <c r="E63" s="31"/>
    </row>
    <row r="64" spans="1:5" ht="24.95" customHeight="1">
      <c r="A64" s="13">
        <v>61</v>
      </c>
      <c r="B64" s="31"/>
      <c r="C64" s="11" t="s">
        <v>76</v>
      </c>
      <c r="D64" s="35"/>
      <c r="E64" s="31"/>
    </row>
    <row r="65" spans="1:5" ht="17.25">
      <c r="A65" s="13">
        <v>62</v>
      </c>
      <c r="B65" s="31"/>
      <c r="C65" s="11" t="s">
        <v>77</v>
      </c>
      <c r="D65" s="35"/>
      <c r="E65" s="31"/>
    </row>
    <row r="66" spans="1:5" ht="17.25">
      <c r="A66" s="13">
        <v>63</v>
      </c>
      <c r="B66" s="31"/>
      <c r="C66" s="11" t="s">
        <v>78</v>
      </c>
      <c r="D66" s="35"/>
      <c r="E66" s="31"/>
    </row>
    <row r="67" spans="1:5" ht="20.100000000000001" customHeight="1">
      <c r="A67" s="13">
        <v>64</v>
      </c>
      <c r="B67" s="31"/>
      <c r="C67" s="11" t="s">
        <v>79</v>
      </c>
      <c r="D67" s="35"/>
      <c r="E67" s="31"/>
    </row>
    <row r="68" spans="1:5" ht="17.25">
      <c r="A68" s="13">
        <v>65</v>
      </c>
      <c r="B68" s="31"/>
      <c r="C68" s="11" t="s">
        <v>80</v>
      </c>
      <c r="D68" s="35"/>
      <c r="E68" s="31"/>
    </row>
    <row r="69" spans="1:5" ht="17.25">
      <c r="A69" s="13">
        <v>66</v>
      </c>
      <c r="B69" s="31"/>
      <c r="C69" s="11" t="s">
        <v>81</v>
      </c>
      <c r="D69" s="35"/>
      <c r="E69" s="31"/>
    </row>
    <row r="70" spans="1:5" ht="17.25">
      <c r="A70" s="13">
        <v>67</v>
      </c>
      <c r="B70" s="31"/>
      <c r="C70" s="11" t="s">
        <v>82</v>
      </c>
      <c r="D70" s="35"/>
      <c r="E70" s="31"/>
    </row>
    <row r="71" spans="1:5" ht="17.25">
      <c r="A71" s="13">
        <v>68</v>
      </c>
      <c r="B71" s="31"/>
      <c r="C71" s="11" t="s">
        <v>83</v>
      </c>
      <c r="D71" s="35"/>
      <c r="E71" s="31"/>
    </row>
    <row r="72" spans="1:5" ht="17.25">
      <c r="A72" s="13">
        <v>69</v>
      </c>
      <c r="B72" s="31"/>
      <c r="C72" s="11" t="s">
        <v>84</v>
      </c>
      <c r="D72" s="35"/>
      <c r="E72" s="31"/>
    </row>
    <row r="73" spans="1:5" ht="17.25">
      <c r="A73" s="13">
        <v>70</v>
      </c>
      <c r="B73" s="31"/>
      <c r="C73" s="11" t="s">
        <v>85</v>
      </c>
      <c r="D73" s="35"/>
      <c r="E73" s="31"/>
    </row>
    <row r="74" spans="1:5" ht="17.25">
      <c r="A74" s="13">
        <v>71</v>
      </c>
      <c r="B74" s="31"/>
      <c r="C74" s="11" t="s">
        <v>86</v>
      </c>
      <c r="D74" s="35"/>
      <c r="E74" s="31"/>
    </row>
    <row r="75" spans="1:5" ht="17.25">
      <c r="A75" s="13">
        <v>72</v>
      </c>
      <c r="B75" s="31"/>
      <c r="C75" s="11" t="s">
        <v>87</v>
      </c>
      <c r="D75" s="35"/>
      <c r="E75" s="31"/>
    </row>
    <row r="76" spans="1:5" ht="17.25">
      <c r="A76" s="13">
        <v>73</v>
      </c>
      <c r="B76" s="31"/>
      <c r="C76" s="11" t="s">
        <v>88</v>
      </c>
      <c r="D76" s="35"/>
      <c r="E76" s="31"/>
    </row>
    <row r="77" spans="1:5" ht="17.25">
      <c r="A77" s="13">
        <v>74</v>
      </c>
      <c r="B77" s="31"/>
      <c r="C77" s="11" t="s">
        <v>89</v>
      </c>
      <c r="D77" s="35"/>
      <c r="E77" s="31"/>
    </row>
    <row r="78" spans="1:5" ht="17.25">
      <c r="A78" s="13">
        <v>75</v>
      </c>
      <c r="B78" s="31"/>
      <c r="C78" s="11" t="s">
        <v>90</v>
      </c>
      <c r="D78" s="35"/>
      <c r="E78" s="31"/>
    </row>
    <row r="79" spans="1:5" ht="17.25">
      <c r="A79" s="13">
        <v>76</v>
      </c>
      <c r="B79" s="31"/>
      <c r="C79" s="11" t="s">
        <v>91</v>
      </c>
      <c r="D79" s="35"/>
      <c r="E79" s="31"/>
    </row>
    <row r="80" spans="1:5" ht="17.25">
      <c r="A80" s="13">
        <v>77</v>
      </c>
      <c r="B80" s="31"/>
      <c r="C80" s="11" t="s">
        <v>92</v>
      </c>
      <c r="D80" s="35"/>
      <c r="E80" s="31"/>
    </row>
    <row r="81" spans="1:5" ht="17.25">
      <c r="A81" s="13">
        <v>78</v>
      </c>
      <c r="B81" s="31"/>
      <c r="C81" s="11" t="s">
        <v>93</v>
      </c>
      <c r="D81" s="35"/>
      <c r="E81" s="31"/>
    </row>
    <row r="82" spans="1:5" ht="17.25">
      <c r="A82" s="13">
        <v>79</v>
      </c>
      <c r="B82" s="31"/>
      <c r="C82" s="11" t="s">
        <v>94</v>
      </c>
      <c r="D82" s="35"/>
      <c r="E82" s="31"/>
    </row>
    <row r="83" spans="1:5" ht="17.25">
      <c r="A83" s="13">
        <v>80</v>
      </c>
      <c r="B83" s="31"/>
      <c r="C83" s="11" t="s">
        <v>95</v>
      </c>
      <c r="D83" s="35"/>
      <c r="E83" s="31"/>
    </row>
    <row r="84" spans="1:5" ht="17.25">
      <c r="A84" s="13">
        <v>81</v>
      </c>
      <c r="B84" s="31"/>
      <c r="C84" s="11" t="s">
        <v>96</v>
      </c>
      <c r="D84" s="35"/>
      <c r="E84" s="31"/>
    </row>
    <row r="85" spans="1:5" ht="17.25">
      <c r="A85" s="13">
        <v>82</v>
      </c>
      <c r="B85" s="31"/>
      <c r="C85" s="11" t="s">
        <v>97</v>
      </c>
      <c r="D85" s="35"/>
      <c r="E85" s="31"/>
    </row>
    <row r="86" spans="1:5" ht="17.25">
      <c r="A86" s="13">
        <v>83</v>
      </c>
      <c r="B86" s="31"/>
      <c r="C86" s="11" t="s">
        <v>98</v>
      </c>
      <c r="D86" s="35"/>
      <c r="E86" s="31"/>
    </row>
    <row r="87" spans="1:5" ht="17.25">
      <c r="A87" s="13">
        <v>84</v>
      </c>
      <c r="B87" s="31"/>
      <c r="C87" s="11" t="s">
        <v>99</v>
      </c>
      <c r="D87" s="35"/>
      <c r="E87" s="31"/>
    </row>
    <row r="88" spans="1:5" ht="17.25">
      <c r="A88" s="13">
        <v>85</v>
      </c>
      <c r="B88" s="31"/>
      <c r="C88" s="11" t="s">
        <v>100</v>
      </c>
      <c r="D88" s="35"/>
      <c r="E88" s="31"/>
    </row>
    <row r="89" spans="1:5" ht="17.25">
      <c r="A89" s="13">
        <v>86</v>
      </c>
      <c r="B89" s="31"/>
      <c r="C89" s="11" t="s">
        <v>79</v>
      </c>
      <c r="D89" s="35"/>
      <c r="E89" s="31"/>
    </row>
    <row r="90" spans="1:5" ht="17.25">
      <c r="A90" s="13">
        <v>87</v>
      </c>
      <c r="B90" s="31"/>
      <c r="C90" s="11" t="s">
        <v>101</v>
      </c>
      <c r="D90" s="35"/>
      <c r="E90" s="31"/>
    </row>
    <row r="91" spans="1:5" ht="17.25">
      <c r="A91" s="13">
        <v>88</v>
      </c>
      <c r="B91" s="31"/>
      <c r="C91" s="11" t="s">
        <v>102</v>
      </c>
      <c r="D91" s="35"/>
      <c r="E91" s="31"/>
    </row>
    <row r="92" spans="1:5" ht="17.25">
      <c r="A92" s="13">
        <v>89</v>
      </c>
      <c r="B92" s="31"/>
      <c r="C92" s="11" t="s">
        <v>103</v>
      </c>
      <c r="D92" s="35"/>
      <c r="E92" s="31"/>
    </row>
    <row r="93" spans="1:5" ht="17.25">
      <c r="A93" s="13">
        <v>90</v>
      </c>
      <c r="B93" s="31"/>
      <c r="C93" s="11" t="s">
        <v>104</v>
      </c>
      <c r="D93" s="35"/>
      <c r="E93" s="31"/>
    </row>
    <row r="94" spans="1:5" ht="17.25">
      <c r="A94" s="13">
        <v>91</v>
      </c>
      <c r="B94" s="31"/>
      <c r="C94" s="11" t="s">
        <v>105</v>
      </c>
      <c r="D94" s="35"/>
      <c r="E94" s="31"/>
    </row>
    <row r="95" spans="1:5" ht="17.25">
      <c r="A95" s="13">
        <v>92</v>
      </c>
      <c r="B95" s="31"/>
      <c r="C95" s="11" t="s">
        <v>106</v>
      </c>
      <c r="D95" s="35"/>
      <c r="E95" s="31"/>
    </row>
    <row r="96" spans="1:5" ht="17.25">
      <c r="A96" s="13">
        <v>93</v>
      </c>
      <c r="B96" s="31"/>
      <c r="C96" s="11" t="s">
        <v>78</v>
      </c>
      <c r="D96" s="35"/>
      <c r="E96" s="31"/>
    </row>
    <row r="97" spans="1:5" ht="17.25">
      <c r="A97" s="13">
        <v>94</v>
      </c>
      <c r="B97" s="31"/>
      <c r="C97" s="11" t="s">
        <v>107</v>
      </c>
      <c r="D97" s="35"/>
      <c r="E97" s="31"/>
    </row>
    <row r="98" spans="1:5" ht="17.25">
      <c r="A98" s="13">
        <v>95</v>
      </c>
      <c r="B98" s="31"/>
      <c r="C98" s="11" t="s">
        <v>108</v>
      </c>
      <c r="D98" s="35"/>
      <c r="E98" s="31"/>
    </row>
    <row r="99" spans="1:5" ht="17.25">
      <c r="A99" s="13">
        <v>96</v>
      </c>
      <c r="B99" s="31"/>
      <c r="C99" s="11" t="s">
        <v>109</v>
      </c>
      <c r="D99" s="35"/>
      <c r="E99" s="31"/>
    </row>
    <row r="100" spans="1:5" ht="17.25">
      <c r="A100" s="13">
        <v>97</v>
      </c>
      <c r="B100" s="31"/>
      <c r="C100" s="11" t="s">
        <v>110</v>
      </c>
      <c r="D100" s="35"/>
      <c r="E100" s="31"/>
    </row>
    <row r="101" spans="1:5" ht="17.25">
      <c r="A101" s="13">
        <v>98</v>
      </c>
      <c r="B101" s="31"/>
      <c r="C101" s="11" t="s">
        <v>111</v>
      </c>
      <c r="D101" s="35"/>
      <c r="E101" s="31"/>
    </row>
    <row r="102" spans="1:5" ht="17.25">
      <c r="A102" s="13">
        <v>99</v>
      </c>
      <c r="B102" s="31"/>
      <c r="C102" s="11" t="s">
        <v>112</v>
      </c>
      <c r="D102" s="35"/>
      <c r="E102" s="31"/>
    </row>
    <row r="103" spans="1:5" ht="17.25">
      <c r="A103" s="13">
        <v>100</v>
      </c>
      <c r="B103" s="31"/>
      <c r="C103" s="11" t="s">
        <v>113</v>
      </c>
      <c r="D103" s="35"/>
      <c r="E103" s="31"/>
    </row>
    <row r="104" spans="1:5" ht="17.25">
      <c r="A104" s="13">
        <v>101</v>
      </c>
      <c r="B104" s="31"/>
      <c r="C104" s="11" t="s">
        <v>114</v>
      </c>
      <c r="D104" s="35"/>
      <c r="E104" s="31"/>
    </row>
    <row r="105" spans="1:5" ht="17.25">
      <c r="A105" s="13">
        <v>102</v>
      </c>
      <c r="B105" s="31"/>
      <c r="C105" s="11" t="s">
        <v>115</v>
      </c>
      <c r="D105" s="35"/>
      <c r="E105" s="31"/>
    </row>
    <row r="106" spans="1:5" ht="17.25">
      <c r="A106" s="13">
        <v>103</v>
      </c>
      <c r="B106" s="31"/>
      <c r="C106" s="11" t="s">
        <v>116</v>
      </c>
      <c r="D106" s="35"/>
      <c r="E106" s="31"/>
    </row>
    <row r="107" spans="1:5" ht="17.25">
      <c r="A107" s="13">
        <v>104</v>
      </c>
      <c r="B107" s="31"/>
      <c r="C107" s="11" t="s">
        <v>117</v>
      </c>
      <c r="D107" s="35"/>
      <c r="E107" s="31"/>
    </row>
    <row r="108" spans="1:5" ht="17.25">
      <c r="A108" s="13">
        <v>105</v>
      </c>
      <c r="B108" s="31"/>
      <c r="C108" s="11" t="s">
        <v>118</v>
      </c>
      <c r="D108" s="35"/>
      <c r="E108" s="31"/>
    </row>
    <row r="109" spans="1:5" ht="17.25">
      <c r="A109" s="13">
        <v>106</v>
      </c>
      <c r="B109" s="31"/>
      <c r="C109" s="11" t="s">
        <v>119</v>
      </c>
      <c r="D109" s="35"/>
      <c r="E109" s="31"/>
    </row>
    <row r="110" spans="1:5" ht="17.25">
      <c r="A110" s="13">
        <v>107</v>
      </c>
      <c r="B110" s="31"/>
      <c r="C110" s="11" t="s">
        <v>120</v>
      </c>
      <c r="D110" s="35"/>
      <c r="E110" s="31"/>
    </row>
    <row r="111" spans="1:5" ht="17.25">
      <c r="A111" s="13">
        <v>108</v>
      </c>
      <c r="B111" s="31"/>
      <c r="C111" s="11" t="s">
        <v>121</v>
      </c>
      <c r="D111" s="35"/>
      <c r="E111" s="31"/>
    </row>
    <row r="112" spans="1:5" ht="17.25">
      <c r="A112" s="13">
        <v>109</v>
      </c>
      <c r="B112" s="31"/>
      <c r="C112" s="11" t="s">
        <v>122</v>
      </c>
      <c r="D112" s="35"/>
      <c r="E112" s="31"/>
    </row>
    <row r="113" spans="1:5" ht="17.25">
      <c r="A113" s="13">
        <v>110</v>
      </c>
      <c r="B113" s="31"/>
      <c r="C113" s="11" t="s">
        <v>123</v>
      </c>
      <c r="D113" s="35"/>
      <c r="E113" s="31"/>
    </row>
    <row r="114" spans="1:5" ht="17.25">
      <c r="A114" s="13">
        <v>111</v>
      </c>
      <c r="B114" s="31"/>
      <c r="C114" s="11" t="s">
        <v>124</v>
      </c>
      <c r="D114" s="35"/>
      <c r="E114" s="31"/>
    </row>
    <row r="115" spans="1:5" ht="17.25">
      <c r="A115" s="13">
        <v>112</v>
      </c>
      <c r="B115" s="31"/>
      <c r="C115" s="11" t="s">
        <v>125</v>
      </c>
      <c r="D115" s="35"/>
      <c r="E115" s="31"/>
    </row>
    <row r="116" spans="1:5" ht="17.25">
      <c r="A116" s="13">
        <v>113</v>
      </c>
      <c r="B116" s="31"/>
      <c r="C116" s="11" t="s">
        <v>126</v>
      </c>
      <c r="D116" s="35"/>
      <c r="E116" s="31"/>
    </row>
    <row r="117" spans="1:5" ht="17.25">
      <c r="A117" s="13">
        <v>114</v>
      </c>
      <c r="B117" s="31"/>
      <c r="C117" s="11" t="s">
        <v>127</v>
      </c>
      <c r="D117" s="35"/>
      <c r="E117" s="31"/>
    </row>
    <row r="118" spans="1:5" ht="17.25">
      <c r="A118" s="13">
        <v>115</v>
      </c>
      <c r="B118" s="31"/>
      <c r="C118" s="11" t="s">
        <v>128</v>
      </c>
      <c r="D118" s="35"/>
      <c r="E118" s="31"/>
    </row>
    <row r="119" spans="1:5">
      <c r="A119" s="37" t="s">
        <v>6060</v>
      </c>
      <c r="B119" s="27"/>
      <c r="C119" s="27"/>
      <c r="D119" s="27"/>
      <c r="E119" s="27"/>
    </row>
    <row r="120" spans="1:5">
      <c r="A120" s="27"/>
      <c r="B120" s="27"/>
      <c r="C120" s="27"/>
      <c r="D120" s="27"/>
      <c r="E120" s="27"/>
    </row>
    <row r="121" spans="1:5">
      <c r="A121" s="27"/>
      <c r="B121" s="27"/>
      <c r="C121" s="27"/>
      <c r="D121" s="27"/>
      <c r="E121" s="27"/>
    </row>
    <row r="122" spans="1:5">
      <c r="A122" s="27"/>
      <c r="B122" s="27"/>
      <c r="C122" s="27"/>
      <c r="D122" s="27"/>
      <c r="E122" s="27"/>
    </row>
    <row r="123" spans="1:5">
      <c r="A123" s="27"/>
      <c r="B123" s="27"/>
      <c r="C123" s="27"/>
      <c r="D123" s="27"/>
      <c r="E123" s="27"/>
    </row>
    <row r="124" spans="1:5">
      <c r="A124" s="27"/>
      <c r="B124" s="27"/>
      <c r="C124" s="27"/>
      <c r="D124" s="27"/>
      <c r="E124" s="27"/>
    </row>
    <row r="125" spans="1:5">
      <c r="A125" s="27"/>
      <c r="B125" s="27"/>
      <c r="C125" s="27"/>
      <c r="D125" s="27"/>
      <c r="E125" s="27"/>
    </row>
    <row r="126" spans="1:5">
      <c r="A126" s="27"/>
      <c r="B126" s="27"/>
      <c r="C126" s="27"/>
      <c r="D126" s="27"/>
      <c r="E126" s="27"/>
    </row>
  </sheetData>
  <mergeCells count="9">
    <mergeCell ref="A119:E126"/>
    <mergeCell ref="A1:E1"/>
    <mergeCell ref="B3:B20"/>
    <mergeCell ref="B21:B33"/>
    <mergeCell ref="B34:B118"/>
    <mergeCell ref="D3:D20"/>
    <mergeCell ref="D21:D33"/>
    <mergeCell ref="D34:D118"/>
    <mergeCell ref="E3:E118"/>
  </mergeCells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workbookViewId="0">
      <selection sqref="A1:F1"/>
    </sheetView>
  </sheetViews>
  <sheetFormatPr defaultColWidth="9" defaultRowHeight="13.5"/>
  <cols>
    <col min="3" max="3" width="14.25" customWidth="1"/>
    <col min="4" max="4" width="11.75" customWidth="1"/>
    <col min="5" max="5" width="10.75" customWidth="1"/>
  </cols>
  <sheetData>
    <row r="1" spans="1:8" ht="17.25">
      <c r="A1" s="38" t="s">
        <v>141</v>
      </c>
      <c r="B1" s="38"/>
      <c r="C1" s="38"/>
      <c r="D1" s="38"/>
      <c r="E1" s="38"/>
      <c r="F1" s="38"/>
    </row>
    <row r="2" spans="1:8" ht="16.5">
      <c r="A2" s="2" t="s">
        <v>142</v>
      </c>
      <c r="B2" s="3" t="s">
        <v>143</v>
      </c>
      <c r="C2" s="3" t="s">
        <v>144</v>
      </c>
      <c r="D2" s="2" t="s">
        <v>145</v>
      </c>
      <c r="E2" s="3" t="s">
        <v>129</v>
      </c>
      <c r="F2" s="2" t="s">
        <v>146</v>
      </c>
    </row>
    <row r="3" spans="1:8" ht="16.5">
      <c r="A3" s="2">
        <v>1</v>
      </c>
      <c r="B3" s="39" t="s">
        <v>147</v>
      </c>
      <c r="C3" s="4" t="s">
        <v>5</v>
      </c>
      <c r="D3" s="2" t="s">
        <v>148</v>
      </c>
      <c r="E3" s="39">
        <v>10</v>
      </c>
      <c r="F3" s="40" t="s">
        <v>149</v>
      </c>
    </row>
    <row r="4" spans="1:8" ht="16.5">
      <c r="A4" s="2">
        <v>2</v>
      </c>
      <c r="B4" s="39"/>
      <c r="C4" s="4" t="s">
        <v>150</v>
      </c>
      <c r="D4" s="2" t="s">
        <v>151</v>
      </c>
      <c r="E4" s="39"/>
      <c r="F4" s="41"/>
    </row>
    <row r="5" spans="1:8" ht="16.5">
      <c r="A5" s="2">
        <v>3</v>
      </c>
      <c r="B5" s="39"/>
      <c r="C5" s="4" t="s">
        <v>152</v>
      </c>
      <c r="D5" s="2" t="s">
        <v>151</v>
      </c>
      <c r="E5" s="39"/>
      <c r="F5" s="41"/>
    </row>
    <row r="6" spans="1:8" ht="16.5">
      <c r="A6" s="2">
        <v>4</v>
      </c>
      <c r="B6" s="39"/>
      <c r="C6" s="4" t="s">
        <v>7</v>
      </c>
      <c r="D6" s="2" t="s">
        <v>151</v>
      </c>
      <c r="E6" s="39"/>
      <c r="F6" s="41"/>
    </row>
    <row r="7" spans="1:8" ht="16.5">
      <c r="A7" s="2">
        <v>5</v>
      </c>
      <c r="B7" s="39"/>
      <c r="C7" s="4" t="s">
        <v>17</v>
      </c>
      <c r="D7" s="2" t="s">
        <v>153</v>
      </c>
      <c r="E7" s="39"/>
      <c r="F7" s="41"/>
    </row>
    <row r="8" spans="1:8" ht="16.5">
      <c r="A8" s="2">
        <v>6</v>
      </c>
      <c r="B8" s="39"/>
      <c r="C8" s="4" t="s">
        <v>154</v>
      </c>
      <c r="D8" s="2" t="s">
        <v>155</v>
      </c>
      <c r="E8" s="39"/>
      <c r="F8" s="41"/>
    </row>
    <row r="9" spans="1:8" ht="16.5">
      <c r="A9" s="2">
        <v>7</v>
      </c>
      <c r="B9" s="39"/>
      <c r="C9" s="4" t="s">
        <v>12</v>
      </c>
      <c r="D9" s="2" t="s">
        <v>156</v>
      </c>
      <c r="E9" s="39"/>
      <c r="F9" s="41"/>
    </row>
    <row r="10" spans="1:8" ht="16.5">
      <c r="A10" s="2">
        <v>8</v>
      </c>
      <c r="B10" s="39"/>
      <c r="C10" s="4" t="s">
        <v>157</v>
      </c>
      <c r="D10" s="2" t="s">
        <v>148</v>
      </c>
      <c r="E10" s="39"/>
      <c r="F10" s="41"/>
    </row>
    <row r="11" spans="1:8" ht="16.5">
      <c r="A11" s="2">
        <v>9</v>
      </c>
      <c r="B11" s="39"/>
      <c r="C11" s="4" t="s">
        <v>10</v>
      </c>
      <c r="D11" s="2" t="s">
        <v>158</v>
      </c>
      <c r="E11" s="39"/>
      <c r="F11" s="41"/>
    </row>
    <row r="12" spans="1:8" ht="16.5">
      <c r="A12" s="2">
        <v>10</v>
      </c>
      <c r="B12" s="39"/>
      <c r="C12" s="4" t="s">
        <v>22</v>
      </c>
      <c r="D12" s="5" t="s">
        <v>159</v>
      </c>
      <c r="E12" s="39"/>
      <c r="F12" s="41"/>
    </row>
    <row r="13" spans="1:8" ht="16.5">
      <c r="A13" s="2">
        <v>11</v>
      </c>
      <c r="B13" s="39"/>
      <c r="C13" s="4" t="s">
        <v>160</v>
      </c>
      <c r="D13" s="5" t="s">
        <v>159</v>
      </c>
      <c r="E13" s="39"/>
      <c r="F13" s="41"/>
    </row>
    <row r="14" spans="1:8" ht="16.5">
      <c r="A14" s="2">
        <v>12</v>
      </c>
      <c r="B14" s="39"/>
      <c r="C14" s="4" t="s">
        <v>154</v>
      </c>
      <c r="D14" s="5" t="s">
        <v>161</v>
      </c>
      <c r="E14" s="39"/>
      <c r="F14" s="41"/>
      <c r="H14">
        <v>400</v>
      </c>
    </row>
    <row r="15" spans="1:8" ht="16.5">
      <c r="A15" s="2">
        <v>13</v>
      </c>
      <c r="B15" s="39"/>
      <c r="C15" s="4" t="s">
        <v>162</v>
      </c>
      <c r="D15" s="5" t="s">
        <v>163</v>
      </c>
      <c r="E15" s="39"/>
      <c r="F15" s="41"/>
    </row>
    <row r="16" spans="1:8" ht="16.5">
      <c r="A16" s="2">
        <v>14</v>
      </c>
      <c r="B16" s="39"/>
      <c r="C16" s="4" t="s">
        <v>14</v>
      </c>
      <c r="D16" s="5" t="s">
        <v>164</v>
      </c>
      <c r="E16" s="39"/>
      <c r="F16" s="41"/>
    </row>
    <row r="17" spans="1:8" ht="16.5">
      <c r="A17" s="2">
        <v>15</v>
      </c>
      <c r="B17" s="39"/>
      <c r="C17" s="4" t="s">
        <v>16</v>
      </c>
      <c r="D17" s="5" t="s">
        <v>165</v>
      </c>
      <c r="E17" s="39"/>
      <c r="F17" s="41"/>
    </row>
    <row r="18" spans="1:8" ht="16.5">
      <c r="A18" s="2">
        <v>16</v>
      </c>
      <c r="B18" s="39" t="s">
        <v>166</v>
      </c>
      <c r="C18" s="43" t="s">
        <v>167</v>
      </c>
      <c r="D18" s="44"/>
      <c r="E18" s="39">
        <v>15</v>
      </c>
      <c r="F18" s="41"/>
    </row>
    <row r="19" spans="1:8" ht="16.5">
      <c r="A19" s="2">
        <v>17</v>
      </c>
      <c r="B19" s="39"/>
      <c r="C19" s="45"/>
      <c r="D19" s="46"/>
      <c r="E19" s="39"/>
      <c r="F19" s="41"/>
    </row>
    <row r="20" spans="1:8" ht="16.5">
      <c r="A20" s="2">
        <v>18</v>
      </c>
      <c r="B20" s="39"/>
      <c r="C20" s="45"/>
      <c r="D20" s="46"/>
      <c r="E20" s="39"/>
      <c r="F20" s="41"/>
    </row>
    <row r="21" spans="1:8" ht="16.5">
      <c r="A21" s="2">
        <v>19</v>
      </c>
      <c r="B21" s="39"/>
      <c r="C21" s="45"/>
      <c r="D21" s="46"/>
      <c r="E21" s="39"/>
      <c r="F21" s="41"/>
    </row>
    <row r="22" spans="1:8" ht="16.5">
      <c r="A22" s="2">
        <v>20</v>
      </c>
      <c r="B22" s="39"/>
      <c r="C22" s="45"/>
      <c r="D22" s="46"/>
      <c r="E22" s="39"/>
      <c r="F22" s="41"/>
    </row>
    <row r="23" spans="1:8" ht="16.5">
      <c r="A23" s="2">
        <v>21</v>
      </c>
      <c r="B23" s="39"/>
      <c r="C23" s="45"/>
      <c r="D23" s="46"/>
      <c r="E23" s="39"/>
      <c r="F23" s="41"/>
    </row>
    <row r="24" spans="1:8" ht="16.5">
      <c r="A24" s="2">
        <v>22</v>
      </c>
      <c r="B24" s="39"/>
      <c r="C24" s="45"/>
      <c r="D24" s="46"/>
      <c r="E24" s="39"/>
      <c r="F24" s="41"/>
    </row>
    <row r="25" spans="1:8" ht="16.5">
      <c r="A25" s="2">
        <v>23</v>
      </c>
      <c r="B25" s="39"/>
      <c r="C25" s="45"/>
      <c r="D25" s="46"/>
      <c r="E25" s="39"/>
      <c r="F25" s="41"/>
    </row>
    <row r="26" spans="1:8" ht="16.5">
      <c r="A26" s="2">
        <v>24</v>
      </c>
      <c r="B26" s="39"/>
      <c r="C26" s="45"/>
      <c r="D26" s="46"/>
      <c r="E26" s="39"/>
      <c r="F26" s="41"/>
      <c r="H26">
        <v>200</v>
      </c>
    </row>
    <row r="27" spans="1:8" ht="16.5">
      <c r="A27" s="2">
        <v>25</v>
      </c>
      <c r="B27" s="39"/>
      <c r="C27" s="45"/>
      <c r="D27" s="46"/>
      <c r="E27" s="39"/>
      <c r="F27" s="41"/>
    </row>
    <row r="28" spans="1:8" ht="16.5">
      <c r="A28" s="2">
        <v>26</v>
      </c>
      <c r="B28" s="39"/>
      <c r="C28" s="45"/>
      <c r="D28" s="46"/>
      <c r="E28" s="39"/>
      <c r="F28" s="41"/>
    </row>
    <row r="29" spans="1:8" ht="16.5">
      <c r="A29" s="2">
        <v>27</v>
      </c>
      <c r="B29" s="39"/>
      <c r="C29" s="45"/>
      <c r="D29" s="46"/>
      <c r="E29" s="39"/>
      <c r="F29" s="41"/>
    </row>
    <row r="30" spans="1:8" ht="16.5">
      <c r="A30" s="2">
        <v>28</v>
      </c>
      <c r="B30" s="39"/>
      <c r="C30" s="45"/>
      <c r="D30" s="46"/>
      <c r="E30" s="39"/>
      <c r="F30" s="41"/>
    </row>
    <row r="31" spans="1:8" ht="16.5">
      <c r="A31" s="2">
        <v>29</v>
      </c>
      <c r="B31" s="39"/>
      <c r="C31" s="45"/>
      <c r="D31" s="46"/>
      <c r="E31" s="39"/>
      <c r="F31" s="41"/>
    </row>
    <row r="32" spans="1:8" ht="16.5">
      <c r="A32" s="2">
        <v>30</v>
      </c>
      <c r="B32" s="39"/>
      <c r="C32" s="47"/>
      <c r="D32" s="48"/>
      <c r="E32" s="39"/>
      <c r="F32" s="41"/>
    </row>
    <row r="33" spans="1:8" ht="16.5">
      <c r="A33" s="2">
        <v>31</v>
      </c>
      <c r="B33" s="40" t="s">
        <v>168</v>
      </c>
      <c r="C33" s="4" t="s">
        <v>169</v>
      </c>
      <c r="D33" s="2" t="s">
        <v>170</v>
      </c>
      <c r="E33" s="40">
        <v>20</v>
      </c>
      <c r="F33" s="41"/>
    </row>
    <row r="34" spans="1:8" ht="16.5">
      <c r="A34" s="2">
        <v>32</v>
      </c>
      <c r="B34" s="41"/>
      <c r="C34" s="4" t="s">
        <v>171</v>
      </c>
      <c r="D34" s="2" t="s">
        <v>170</v>
      </c>
      <c r="E34" s="41"/>
      <c r="F34" s="41"/>
    </row>
    <row r="35" spans="1:8" ht="16.5">
      <c r="A35" s="2">
        <v>33</v>
      </c>
      <c r="B35" s="41"/>
      <c r="C35" s="4" t="s">
        <v>24</v>
      </c>
      <c r="D35" s="2" t="s">
        <v>170</v>
      </c>
      <c r="E35" s="41"/>
      <c r="F35" s="41"/>
    </row>
    <row r="36" spans="1:8" ht="16.5">
      <c r="A36" s="2">
        <v>34</v>
      </c>
      <c r="B36" s="41"/>
      <c r="C36" s="4" t="s">
        <v>26</v>
      </c>
      <c r="D36" s="2" t="s">
        <v>170</v>
      </c>
      <c r="E36" s="41"/>
      <c r="F36" s="41"/>
    </row>
    <row r="37" spans="1:8" ht="16.5">
      <c r="A37" s="2">
        <v>35</v>
      </c>
      <c r="B37" s="41"/>
      <c r="C37" s="4" t="s">
        <v>27</v>
      </c>
      <c r="D37" s="2" t="s">
        <v>170</v>
      </c>
      <c r="E37" s="41"/>
      <c r="F37" s="41"/>
    </row>
    <row r="38" spans="1:8" ht="16.5">
      <c r="A38" s="2">
        <v>36</v>
      </c>
      <c r="B38" s="41"/>
      <c r="C38" s="4" t="s">
        <v>28</v>
      </c>
      <c r="D38" s="2" t="s">
        <v>170</v>
      </c>
      <c r="E38" s="41"/>
      <c r="F38" s="41"/>
    </row>
    <row r="39" spans="1:8" ht="16.5">
      <c r="A39" s="2">
        <v>37</v>
      </c>
      <c r="B39" s="41"/>
      <c r="C39" s="7" t="s">
        <v>172</v>
      </c>
      <c r="D39" s="2" t="s">
        <v>170</v>
      </c>
      <c r="E39" s="41"/>
      <c r="F39" s="41"/>
      <c r="H39">
        <v>250</v>
      </c>
    </row>
    <row r="40" spans="1:8" ht="16.5">
      <c r="A40" s="2">
        <v>38</v>
      </c>
      <c r="B40" s="41"/>
      <c r="C40" s="4" t="s">
        <v>29</v>
      </c>
      <c r="D40" s="2" t="s">
        <v>170</v>
      </c>
      <c r="E40" s="41"/>
      <c r="F40" s="41"/>
    </row>
    <row r="41" spans="1:8" ht="16.5">
      <c r="A41" s="2">
        <v>39</v>
      </c>
      <c r="B41" s="41"/>
      <c r="C41" s="4" t="s">
        <v>173</v>
      </c>
      <c r="D41" s="2" t="s">
        <v>170</v>
      </c>
      <c r="E41" s="41"/>
      <c r="F41" s="41"/>
    </row>
    <row r="42" spans="1:8" ht="16.5">
      <c r="A42" s="2">
        <v>40</v>
      </c>
      <c r="B42" s="41"/>
      <c r="C42" s="4" t="s">
        <v>41</v>
      </c>
      <c r="D42" s="2" t="s">
        <v>170</v>
      </c>
      <c r="E42" s="41"/>
      <c r="F42" s="41"/>
    </row>
    <row r="43" spans="1:8" ht="16.5">
      <c r="A43" s="2">
        <v>41</v>
      </c>
      <c r="B43" s="41"/>
      <c r="C43" s="6" t="s">
        <v>30</v>
      </c>
      <c r="D43" s="2" t="s">
        <v>170</v>
      </c>
      <c r="E43" s="41"/>
      <c r="F43" s="41"/>
    </row>
    <row r="44" spans="1:8" ht="16.5">
      <c r="A44" s="2">
        <v>42</v>
      </c>
      <c r="B44" s="41"/>
      <c r="C44" s="6" t="s">
        <v>31</v>
      </c>
      <c r="D44" s="2" t="s">
        <v>170</v>
      </c>
      <c r="E44" s="41"/>
      <c r="F44" s="41"/>
    </row>
    <row r="45" spans="1:8" ht="16.5">
      <c r="A45" s="2">
        <v>43</v>
      </c>
      <c r="B45" s="41"/>
      <c r="C45" s="6" t="s">
        <v>32</v>
      </c>
      <c r="D45" s="2" t="s">
        <v>170</v>
      </c>
      <c r="E45" s="41"/>
      <c r="F45" s="41"/>
    </row>
    <row r="46" spans="1:8" ht="16.5">
      <c r="A46" s="2">
        <v>44</v>
      </c>
      <c r="B46" s="41"/>
      <c r="C46" s="6" t="s">
        <v>33</v>
      </c>
      <c r="D46" s="2" t="s">
        <v>170</v>
      </c>
      <c r="E46" s="41"/>
      <c r="F46" s="41"/>
    </row>
    <row r="47" spans="1:8" ht="16.5">
      <c r="A47" s="2">
        <v>45</v>
      </c>
      <c r="B47" s="41"/>
      <c r="C47" s="6" t="s">
        <v>174</v>
      </c>
      <c r="D47" s="2" t="s">
        <v>170</v>
      </c>
      <c r="E47" s="41"/>
      <c r="F47" s="41"/>
    </row>
    <row r="48" spans="1:8" ht="16.5">
      <c r="A48" s="2">
        <v>46</v>
      </c>
      <c r="B48" s="41"/>
      <c r="C48" s="6" t="s">
        <v>175</v>
      </c>
      <c r="D48" s="2" t="s">
        <v>170</v>
      </c>
      <c r="E48" s="41"/>
      <c r="F48" s="41"/>
    </row>
    <row r="49" spans="1:6" ht="16.5">
      <c r="A49" s="2">
        <v>47</v>
      </c>
      <c r="B49" s="41"/>
      <c r="C49" s="6" t="s">
        <v>138</v>
      </c>
      <c r="D49" s="2" t="s">
        <v>170</v>
      </c>
      <c r="E49" s="41"/>
      <c r="F49" s="41"/>
    </row>
    <row r="50" spans="1:6" ht="16.5">
      <c r="A50" s="2">
        <v>48</v>
      </c>
      <c r="B50" s="41"/>
      <c r="C50" s="6" t="s">
        <v>176</v>
      </c>
      <c r="D50" s="2" t="s">
        <v>170</v>
      </c>
      <c r="E50" s="41"/>
      <c r="F50" s="41"/>
    </row>
    <row r="51" spans="1:6" ht="16.5">
      <c r="A51" s="2">
        <v>49</v>
      </c>
      <c r="B51" s="41"/>
      <c r="C51" s="6" t="s">
        <v>177</v>
      </c>
      <c r="D51" s="2" t="s">
        <v>170</v>
      </c>
      <c r="E51" s="41"/>
      <c r="F51" s="41"/>
    </row>
    <row r="52" spans="1:6" ht="16.5">
      <c r="A52" s="2">
        <v>50</v>
      </c>
      <c r="B52" s="42"/>
      <c r="C52" s="6" t="s">
        <v>34</v>
      </c>
      <c r="D52" s="2" t="s">
        <v>170</v>
      </c>
      <c r="E52" s="42"/>
      <c r="F52" s="41"/>
    </row>
    <row r="53" spans="1:6" ht="16.5">
      <c r="A53" s="2">
        <v>51</v>
      </c>
      <c r="B53" s="30" t="s">
        <v>44</v>
      </c>
      <c r="C53" s="8" t="s">
        <v>45</v>
      </c>
      <c r="D53" s="34" t="s">
        <v>46</v>
      </c>
      <c r="E53" s="41"/>
      <c r="F53" s="41"/>
    </row>
    <row r="54" spans="1:6" ht="16.5">
      <c r="A54" s="2">
        <v>52</v>
      </c>
      <c r="B54" s="31"/>
      <c r="C54" s="8" t="s">
        <v>47</v>
      </c>
      <c r="D54" s="35"/>
      <c r="E54" s="41"/>
      <c r="F54" s="41"/>
    </row>
    <row r="55" spans="1:6" ht="16.5">
      <c r="A55" s="2">
        <v>53</v>
      </c>
      <c r="B55" s="31"/>
      <c r="C55" s="8" t="s">
        <v>48</v>
      </c>
      <c r="D55" s="35"/>
      <c r="E55" s="41"/>
      <c r="F55" s="41"/>
    </row>
    <row r="56" spans="1:6" ht="16.5">
      <c r="A56" s="2">
        <v>54</v>
      </c>
      <c r="B56" s="31"/>
      <c r="C56" s="8" t="s">
        <v>49</v>
      </c>
      <c r="D56" s="35"/>
      <c r="E56" s="41"/>
      <c r="F56" s="41"/>
    </row>
    <row r="57" spans="1:6" ht="16.5">
      <c r="A57" s="2">
        <v>55</v>
      </c>
      <c r="B57" s="31"/>
      <c r="C57" s="8" t="s">
        <v>50</v>
      </c>
      <c r="D57" s="35"/>
      <c r="E57" s="41"/>
      <c r="F57" s="41"/>
    </row>
    <row r="58" spans="1:6" ht="16.5">
      <c r="A58" s="2">
        <v>56</v>
      </c>
      <c r="B58" s="31"/>
      <c r="C58" s="8" t="s">
        <v>51</v>
      </c>
      <c r="D58" s="35"/>
      <c r="E58" s="41"/>
      <c r="F58" s="41"/>
    </row>
    <row r="59" spans="1:6" ht="16.5">
      <c r="A59" s="2">
        <v>57</v>
      </c>
      <c r="B59" s="31"/>
      <c r="C59" s="8" t="s">
        <v>52</v>
      </c>
      <c r="D59" s="35"/>
      <c r="E59" s="41"/>
      <c r="F59" s="41"/>
    </row>
    <row r="60" spans="1:6" ht="16.5">
      <c r="A60" s="2">
        <v>58</v>
      </c>
      <c r="B60" s="31"/>
      <c r="C60" s="8" t="s">
        <v>53</v>
      </c>
      <c r="D60" s="35"/>
      <c r="E60" s="41"/>
      <c r="F60" s="41"/>
    </row>
    <row r="61" spans="1:6" ht="16.5">
      <c r="A61" s="2">
        <v>59</v>
      </c>
      <c r="B61" s="31"/>
      <c r="C61" s="8" t="s">
        <v>54</v>
      </c>
      <c r="D61" s="35"/>
      <c r="E61" s="41"/>
      <c r="F61" s="41"/>
    </row>
    <row r="62" spans="1:6" ht="16.5">
      <c r="A62" s="2">
        <v>60</v>
      </c>
      <c r="B62" s="31"/>
      <c r="C62" s="8" t="s">
        <v>55</v>
      </c>
      <c r="D62" s="35"/>
      <c r="E62" s="41"/>
      <c r="F62" s="41"/>
    </row>
    <row r="63" spans="1:6" ht="16.5">
      <c r="A63" s="2">
        <v>61</v>
      </c>
      <c r="B63" s="31"/>
      <c r="C63" s="8" t="s">
        <v>56</v>
      </c>
      <c r="D63" s="35"/>
      <c r="E63" s="41"/>
      <c r="F63" s="41"/>
    </row>
    <row r="64" spans="1:6" ht="16.5">
      <c r="A64" s="2">
        <v>62</v>
      </c>
      <c r="B64" s="31"/>
      <c r="C64" s="8" t="s">
        <v>57</v>
      </c>
      <c r="D64" s="35"/>
      <c r="E64" s="41"/>
      <c r="F64" s="41"/>
    </row>
    <row r="65" spans="1:6" ht="16.5">
      <c r="A65" s="2">
        <v>63</v>
      </c>
      <c r="B65" s="31"/>
      <c r="C65" s="8" t="s">
        <v>58</v>
      </c>
      <c r="D65" s="35"/>
      <c r="E65" s="41"/>
      <c r="F65" s="41"/>
    </row>
    <row r="66" spans="1:6" ht="16.5">
      <c r="A66" s="2">
        <v>64</v>
      </c>
      <c r="B66" s="31"/>
      <c r="C66" s="8" t="s">
        <v>59</v>
      </c>
      <c r="D66" s="35"/>
      <c r="E66" s="41"/>
      <c r="F66" s="41"/>
    </row>
    <row r="67" spans="1:6" ht="16.5">
      <c r="A67" s="2">
        <v>65</v>
      </c>
      <c r="B67" s="31"/>
      <c r="C67" s="8" t="s">
        <v>60</v>
      </c>
      <c r="D67" s="35"/>
      <c r="E67" s="41"/>
      <c r="F67" s="41"/>
    </row>
    <row r="68" spans="1:6" ht="16.5">
      <c r="A68" s="2">
        <v>66</v>
      </c>
      <c r="B68" s="31"/>
      <c r="C68" s="9" t="s">
        <v>61</v>
      </c>
      <c r="D68" s="35"/>
      <c r="E68" s="41"/>
      <c r="F68" s="41"/>
    </row>
    <row r="69" spans="1:6" ht="16.5">
      <c r="A69" s="2">
        <v>67</v>
      </c>
      <c r="B69" s="31"/>
      <c r="C69" s="9" t="s">
        <v>62</v>
      </c>
      <c r="D69" s="35"/>
      <c r="E69" s="41"/>
      <c r="F69" s="41"/>
    </row>
    <row r="70" spans="1:6" ht="16.5">
      <c r="A70" s="2">
        <v>68</v>
      </c>
      <c r="B70" s="31"/>
      <c r="C70" s="9" t="s">
        <v>63</v>
      </c>
      <c r="D70" s="35"/>
      <c r="E70" s="41"/>
      <c r="F70" s="41"/>
    </row>
    <row r="71" spans="1:6" ht="16.5">
      <c r="A71" s="2">
        <v>69</v>
      </c>
      <c r="B71" s="31"/>
      <c r="C71" s="9" t="s">
        <v>64</v>
      </c>
      <c r="D71" s="35"/>
      <c r="E71" s="41"/>
      <c r="F71" s="41"/>
    </row>
    <row r="72" spans="1:6" ht="16.5">
      <c r="A72" s="2">
        <v>70</v>
      </c>
      <c r="B72" s="31"/>
      <c r="C72" s="9" t="s">
        <v>65</v>
      </c>
      <c r="D72" s="35"/>
      <c r="E72" s="41"/>
      <c r="F72" s="41"/>
    </row>
    <row r="73" spans="1:6" ht="16.5">
      <c r="A73" s="2">
        <v>71</v>
      </c>
      <c r="B73" s="31"/>
      <c r="C73" s="9" t="s">
        <v>66</v>
      </c>
      <c r="D73" s="35"/>
      <c r="E73" s="41"/>
      <c r="F73" s="41"/>
    </row>
    <row r="74" spans="1:6" ht="16.5">
      <c r="A74" s="2">
        <v>72</v>
      </c>
      <c r="B74" s="31"/>
      <c r="C74" s="9" t="s">
        <v>67</v>
      </c>
      <c r="D74" s="35"/>
      <c r="E74" s="41"/>
      <c r="F74" s="41"/>
    </row>
    <row r="75" spans="1:6" ht="16.5">
      <c r="A75" s="2">
        <v>73</v>
      </c>
      <c r="B75" s="31"/>
      <c r="C75" s="9" t="s">
        <v>68</v>
      </c>
      <c r="D75" s="35"/>
      <c r="E75" s="41"/>
      <c r="F75" s="41"/>
    </row>
    <row r="76" spans="1:6" ht="16.5">
      <c r="A76" s="2">
        <v>74</v>
      </c>
      <c r="B76" s="31"/>
      <c r="C76" s="9" t="s">
        <v>69</v>
      </c>
      <c r="D76" s="35"/>
      <c r="E76" s="41"/>
      <c r="F76" s="41"/>
    </row>
    <row r="77" spans="1:6" ht="16.5">
      <c r="A77" s="2">
        <v>75</v>
      </c>
      <c r="B77" s="31"/>
      <c r="C77" s="9" t="s">
        <v>70</v>
      </c>
      <c r="D77" s="35"/>
      <c r="E77" s="41"/>
      <c r="F77" s="41"/>
    </row>
    <row r="78" spans="1:6" ht="16.5">
      <c r="A78" s="2">
        <v>76</v>
      </c>
      <c r="B78" s="31"/>
      <c r="C78" s="9" t="s">
        <v>71</v>
      </c>
      <c r="D78" s="35"/>
      <c r="E78" s="41"/>
      <c r="F78" s="41"/>
    </row>
    <row r="79" spans="1:6" ht="16.5">
      <c r="A79" s="2">
        <v>77</v>
      </c>
      <c r="B79" s="31"/>
      <c r="C79" s="9" t="s">
        <v>72</v>
      </c>
      <c r="D79" s="35"/>
      <c r="E79" s="41"/>
      <c r="F79" s="41"/>
    </row>
    <row r="80" spans="1:6" ht="16.5">
      <c r="A80" s="2">
        <v>78</v>
      </c>
      <c r="B80" s="31"/>
      <c r="C80" s="9" t="s">
        <v>73</v>
      </c>
      <c r="D80" s="35"/>
      <c r="E80" s="41"/>
      <c r="F80" s="41"/>
    </row>
    <row r="81" spans="1:6" ht="16.5">
      <c r="A81" s="2">
        <v>79</v>
      </c>
      <c r="B81" s="31"/>
      <c r="C81" s="9" t="s">
        <v>74</v>
      </c>
      <c r="D81" s="35"/>
      <c r="E81" s="41"/>
      <c r="F81" s="41"/>
    </row>
    <row r="82" spans="1:6" ht="16.5">
      <c r="A82" s="2">
        <v>80</v>
      </c>
      <c r="B82" s="31"/>
      <c r="C82" s="9" t="s">
        <v>75</v>
      </c>
      <c r="D82" s="35"/>
      <c r="E82" s="41"/>
      <c r="F82" s="41"/>
    </row>
    <row r="83" spans="1:6" ht="16.5">
      <c r="A83" s="2">
        <v>81</v>
      </c>
      <c r="B83" s="31"/>
      <c r="C83" s="9" t="s">
        <v>76</v>
      </c>
      <c r="D83" s="35"/>
      <c r="E83" s="41"/>
      <c r="F83" s="41"/>
    </row>
    <row r="84" spans="1:6" ht="16.5">
      <c r="A84" s="2">
        <v>82</v>
      </c>
      <c r="B84" s="31"/>
      <c r="C84" s="9" t="s">
        <v>77</v>
      </c>
      <c r="D84" s="35"/>
      <c r="E84" s="41"/>
      <c r="F84" s="41"/>
    </row>
    <row r="85" spans="1:6" ht="16.5">
      <c r="A85" s="2">
        <v>83</v>
      </c>
      <c r="B85" s="31"/>
      <c r="C85" s="9" t="s">
        <v>78</v>
      </c>
      <c r="D85" s="35"/>
      <c r="E85" s="41"/>
      <c r="F85" s="41"/>
    </row>
    <row r="86" spans="1:6" ht="16.5">
      <c r="A86" s="2">
        <v>84</v>
      </c>
      <c r="B86" s="31"/>
      <c r="C86" s="9" t="s">
        <v>79</v>
      </c>
      <c r="D86" s="35"/>
      <c r="E86" s="41"/>
      <c r="F86" s="41"/>
    </row>
    <row r="87" spans="1:6" ht="16.5">
      <c r="A87" s="2">
        <v>85</v>
      </c>
      <c r="B87" s="31"/>
      <c r="C87" s="10" t="s">
        <v>80</v>
      </c>
      <c r="D87" s="35"/>
      <c r="E87" s="41"/>
      <c r="F87" s="41"/>
    </row>
    <row r="88" spans="1:6" ht="16.5">
      <c r="A88" s="2">
        <v>86</v>
      </c>
      <c r="B88" s="31"/>
      <c r="C88" s="10" t="s">
        <v>81</v>
      </c>
      <c r="D88" s="35"/>
      <c r="E88" s="41"/>
      <c r="F88" s="41"/>
    </row>
    <row r="89" spans="1:6" ht="16.5">
      <c r="A89" s="2">
        <v>87</v>
      </c>
      <c r="B89" s="31"/>
      <c r="C89" s="10" t="s">
        <v>82</v>
      </c>
      <c r="D89" s="35"/>
      <c r="E89" s="41"/>
      <c r="F89" s="41"/>
    </row>
    <row r="90" spans="1:6" ht="16.5">
      <c r="A90" s="2">
        <v>88</v>
      </c>
      <c r="B90" s="31"/>
      <c r="C90" s="10" t="s">
        <v>83</v>
      </c>
      <c r="D90" s="35"/>
      <c r="E90" s="41"/>
      <c r="F90" s="41"/>
    </row>
    <row r="91" spans="1:6" ht="16.5">
      <c r="A91" s="2">
        <v>89</v>
      </c>
      <c r="B91" s="31"/>
      <c r="C91" s="10" t="s">
        <v>84</v>
      </c>
      <c r="D91" s="35"/>
      <c r="E91" s="41"/>
      <c r="F91" s="41"/>
    </row>
    <row r="92" spans="1:6" ht="16.5">
      <c r="A92" s="2">
        <v>90</v>
      </c>
      <c r="B92" s="31"/>
      <c r="C92" s="10" t="s">
        <v>85</v>
      </c>
      <c r="D92" s="35"/>
      <c r="E92" s="41"/>
      <c r="F92" s="41"/>
    </row>
    <row r="93" spans="1:6" ht="16.5">
      <c r="A93" s="2">
        <v>91</v>
      </c>
      <c r="B93" s="31"/>
      <c r="C93" s="10" t="s">
        <v>86</v>
      </c>
      <c r="D93" s="35"/>
      <c r="E93" s="41"/>
      <c r="F93" s="41"/>
    </row>
    <row r="94" spans="1:6" ht="16.5">
      <c r="A94" s="2">
        <v>92</v>
      </c>
      <c r="B94" s="31"/>
      <c r="C94" s="10" t="s">
        <v>87</v>
      </c>
      <c r="D94" s="35"/>
      <c r="E94" s="41"/>
      <c r="F94" s="41"/>
    </row>
    <row r="95" spans="1:6" ht="16.5">
      <c r="A95" s="2">
        <v>93</v>
      </c>
      <c r="B95" s="31"/>
      <c r="C95" s="10" t="s">
        <v>88</v>
      </c>
      <c r="D95" s="35"/>
      <c r="E95" s="41"/>
      <c r="F95" s="41"/>
    </row>
    <row r="96" spans="1:6" ht="16.5">
      <c r="A96" s="2">
        <v>94</v>
      </c>
      <c r="B96" s="31"/>
      <c r="C96" s="10" t="s">
        <v>89</v>
      </c>
      <c r="D96" s="35"/>
      <c r="E96" s="41"/>
      <c r="F96" s="41"/>
    </row>
    <row r="97" spans="1:6" ht="16.5">
      <c r="A97" s="2">
        <v>95</v>
      </c>
      <c r="B97" s="31"/>
      <c r="C97" s="10" t="s">
        <v>90</v>
      </c>
      <c r="D97" s="35"/>
      <c r="E97" s="41"/>
      <c r="F97" s="41"/>
    </row>
    <row r="98" spans="1:6" ht="16.5">
      <c r="A98" s="2">
        <v>96</v>
      </c>
      <c r="B98" s="31"/>
      <c r="C98" s="10" t="s">
        <v>91</v>
      </c>
      <c r="D98" s="35"/>
      <c r="E98" s="41"/>
      <c r="F98" s="41"/>
    </row>
    <row r="99" spans="1:6" ht="16.5">
      <c r="A99" s="2">
        <v>97</v>
      </c>
      <c r="B99" s="31"/>
      <c r="C99" s="10" t="s">
        <v>92</v>
      </c>
      <c r="D99" s="35"/>
      <c r="E99" s="41"/>
      <c r="F99" s="41"/>
    </row>
    <row r="100" spans="1:6" ht="16.5">
      <c r="A100" s="2">
        <v>98</v>
      </c>
      <c r="B100" s="31"/>
      <c r="C100" s="10" t="s">
        <v>93</v>
      </c>
      <c r="D100" s="35"/>
      <c r="E100" s="41"/>
      <c r="F100" s="41"/>
    </row>
    <row r="101" spans="1:6" ht="16.5">
      <c r="A101" s="2">
        <v>99</v>
      </c>
      <c r="B101" s="31"/>
      <c r="C101" s="10" t="s">
        <v>94</v>
      </c>
      <c r="D101" s="35"/>
      <c r="E101" s="41"/>
      <c r="F101" s="41"/>
    </row>
    <row r="102" spans="1:6" ht="16.5">
      <c r="A102" s="2">
        <v>100</v>
      </c>
      <c r="B102" s="31"/>
      <c r="C102" s="10" t="s">
        <v>95</v>
      </c>
      <c r="D102" s="35"/>
      <c r="E102" s="41"/>
      <c r="F102" s="41"/>
    </row>
    <row r="103" spans="1:6" ht="16.5">
      <c r="A103" s="2">
        <v>101</v>
      </c>
      <c r="B103" s="31"/>
      <c r="C103" s="10" t="s">
        <v>96</v>
      </c>
      <c r="D103" s="35"/>
      <c r="E103" s="41"/>
      <c r="F103" s="41"/>
    </row>
    <row r="104" spans="1:6" ht="16.5">
      <c r="A104" s="2">
        <v>102</v>
      </c>
      <c r="B104" s="31"/>
      <c r="C104" s="10" t="s">
        <v>97</v>
      </c>
      <c r="D104" s="35"/>
      <c r="E104" s="41"/>
      <c r="F104" s="41"/>
    </row>
    <row r="105" spans="1:6" ht="16.5">
      <c r="A105" s="2">
        <v>103</v>
      </c>
      <c r="B105" s="31"/>
      <c r="C105" s="10" t="s">
        <v>98</v>
      </c>
      <c r="D105" s="35"/>
      <c r="E105" s="41"/>
      <c r="F105" s="41"/>
    </row>
    <row r="106" spans="1:6" ht="16.5">
      <c r="A106" s="2">
        <v>104</v>
      </c>
      <c r="B106" s="31"/>
      <c r="C106" s="10" t="s">
        <v>99</v>
      </c>
      <c r="D106" s="35"/>
      <c r="E106" s="41"/>
      <c r="F106" s="41"/>
    </row>
    <row r="107" spans="1:6" ht="16.5">
      <c r="A107" s="2">
        <v>105</v>
      </c>
      <c r="B107" s="31"/>
      <c r="C107" s="10" t="s">
        <v>100</v>
      </c>
      <c r="D107" s="35"/>
      <c r="E107" s="41"/>
      <c r="F107" s="41"/>
    </row>
    <row r="108" spans="1:6" ht="16.5">
      <c r="A108" s="2">
        <v>106</v>
      </c>
      <c r="B108" s="31"/>
      <c r="C108" s="10" t="s">
        <v>79</v>
      </c>
      <c r="D108" s="35"/>
      <c r="E108" s="41"/>
      <c r="F108" s="41"/>
    </row>
    <row r="109" spans="1:6" ht="16.5">
      <c r="A109" s="2">
        <v>107</v>
      </c>
      <c r="B109" s="31"/>
      <c r="C109" s="10" t="s">
        <v>101</v>
      </c>
      <c r="D109" s="35"/>
      <c r="E109" s="41"/>
      <c r="F109" s="41"/>
    </row>
    <row r="110" spans="1:6" ht="16.5">
      <c r="A110" s="2">
        <v>108</v>
      </c>
      <c r="B110" s="31"/>
      <c r="C110" s="10" t="s">
        <v>102</v>
      </c>
      <c r="D110" s="35"/>
      <c r="E110" s="41"/>
      <c r="F110" s="41"/>
    </row>
    <row r="111" spans="1:6" ht="16.5">
      <c r="A111" s="2">
        <v>109</v>
      </c>
      <c r="B111" s="31"/>
      <c r="C111" s="10" t="s">
        <v>103</v>
      </c>
      <c r="D111" s="35"/>
      <c r="E111" s="41"/>
      <c r="F111" s="41"/>
    </row>
    <row r="112" spans="1:6" ht="16.5">
      <c r="A112" s="2">
        <v>110</v>
      </c>
      <c r="B112" s="31"/>
      <c r="C112" s="10" t="s">
        <v>104</v>
      </c>
      <c r="D112" s="35"/>
      <c r="E112" s="41"/>
      <c r="F112" s="41"/>
    </row>
    <row r="113" spans="1:6" ht="16.5">
      <c r="A113" s="2">
        <v>111</v>
      </c>
      <c r="B113" s="31"/>
      <c r="C113" s="10" t="s">
        <v>105</v>
      </c>
      <c r="D113" s="35"/>
      <c r="E113" s="41"/>
      <c r="F113" s="41"/>
    </row>
    <row r="114" spans="1:6" ht="16.5">
      <c r="A114" s="2">
        <v>112</v>
      </c>
      <c r="B114" s="31"/>
      <c r="C114" s="10" t="s">
        <v>106</v>
      </c>
      <c r="D114" s="35"/>
      <c r="E114" s="41"/>
      <c r="F114" s="41"/>
    </row>
    <row r="115" spans="1:6" ht="16.5">
      <c r="A115" s="2">
        <v>113</v>
      </c>
      <c r="B115" s="31"/>
      <c r="C115" s="10" t="s">
        <v>78</v>
      </c>
      <c r="D115" s="35"/>
      <c r="E115" s="41"/>
      <c r="F115" s="41"/>
    </row>
    <row r="116" spans="1:6" ht="16.5">
      <c r="A116" s="2">
        <v>114</v>
      </c>
      <c r="B116" s="31"/>
      <c r="C116" s="10" t="s">
        <v>107</v>
      </c>
      <c r="D116" s="35"/>
      <c r="E116" s="41"/>
      <c r="F116" s="41"/>
    </row>
    <row r="117" spans="1:6" ht="16.5">
      <c r="A117" s="2">
        <v>115</v>
      </c>
      <c r="B117" s="31"/>
      <c r="C117" s="10" t="s">
        <v>108</v>
      </c>
      <c r="D117" s="35"/>
      <c r="E117" s="41"/>
      <c r="F117" s="41"/>
    </row>
    <row r="118" spans="1:6" ht="16.5">
      <c r="A118" s="2">
        <v>116</v>
      </c>
      <c r="B118" s="31"/>
      <c r="C118" s="10" t="s">
        <v>109</v>
      </c>
      <c r="D118" s="35"/>
      <c r="E118" s="41"/>
      <c r="F118" s="41"/>
    </row>
    <row r="119" spans="1:6" ht="16.5">
      <c r="A119" s="2">
        <v>117</v>
      </c>
      <c r="B119" s="31"/>
      <c r="C119" s="10" t="s">
        <v>110</v>
      </c>
      <c r="D119" s="35"/>
      <c r="E119" s="41"/>
      <c r="F119" s="41"/>
    </row>
    <row r="120" spans="1:6" ht="16.5">
      <c r="A120" s="2">
        <v>118</v>
      </c>
      <c r="B120" s="31"/>
      <c r="C120" s="10" t="s">
        <v>111</v>
      </c>
      <c r="D120" s="35"/>
      <c r="E120" s="41"/>
      <c r="F120" s="41"/>
    </row>
    <row r="121" spans="1:6" ht="16.5">
      <c r="A121" s="2">
        <v>119</v>
      </c>
      <c r="B121" s="31"/>
      <c r="C121" s="10" t="s">
        <v>112</v>
      </c>
      <c r="D121" s="35"/>
      <c r="E121" s="41"/>
      <c r="F121" s="41"/>
    </row>
    <row r="122" spans="1:6" ht="16.5">
      <c r="A122" s="2">
        <v>120</v>
      </c>
      <c r="B122" s="31"/>
      <c r="C122" s="10" t="s">
        <v>113</v>
      </c>
      <c r="D122" s="35"/>
      <c r="E122" s="41"/>
      <c r="F122" s="41"/>
    </row>
    <row r="123" spans="1:6" ht="16.5">
      <c r="A123" s="2">
        <v>121</v>
      </c>
      <c r="B123" s="31"/>
      <c r="C123" s="10" t="s">
        <v>114</v>
      </c>
      <c r="D123" s="35"/>
      <c r="E123" s="41"/>
      <c r="F123" s="41"/>
    </row>
    <row r="124" spans="1:6" ht="16.5">
      <c r="A124" s="2">
        <v>122</v>
      </c>
      <c r="B124" s="31"/>
      <c r="C124" s="10" t="s">
        <v>115</v>
      </c>
      <c r="D124" s="35"/>
      <c r="E124" s="41"/>
      <c r="F124" s="41"/>
    </row>
    <row r="125" spans="1:6" ht="16.5">
      <c r="A125" s="2">
        <v>123</v>
      </c>
      <c r="B125" s="31"/>
      <c r="C125" s="10" t="s">
        <v>116</v>
      </c>
      <c r="D125" s="35"/>
      <c r="E125" s="41"/>
      <c r="F125" s="41"/>
    </row>
    <row r="126" spans="1:6" ht="16.5">
      <c r="A126" s="2">
        <v>124</v>
      </c>
      <c r="B126" s="31"/>
      <c r="C126" s="10" t="s">
        <v>117</v>
      </c>
      <c r="D126" s="35"/>
      <c r="E126" s="41"/>
      <c r="F126" s="41"/>
    </row>
    <row r="127" spans="1:6" ht="16.5">
      <c r="A127" s="2">
        <v>125</v>
      </c>
      <c r="B127" s="31"/>
      <c r="C127" s="10" t="s">
        <v>118</v>
      </c>
      <c r="D127" s="35"/>
      <c r="E127" s="41"/>
      <c r="F127" s="41"/>
    </row>
    <row r="128" spans="1:6" ht="16.5">
      <c r="A128" s="2">
        <v>126</v>
      </c>
      <c r="B128" s="31"/>
      <c r="C128" s="10" t="s">
        <v>119</v>
      </c>
      <c r="D128" s="35"/>
      <c r="E128" s="41"/>
      <c r="F128" s="41"/>
    </row>
    <row r="129" spans="1:6" ht="16.5">
      <c r="A129" s="2">
        <v>127</v>
      </c>
      <c r="B129" s="31"/>
      <c r="C129" s="10" t="s">
        <v>120</v>
      </c>
      <c r="D129" s="35"/>
      <c r="E129" s="41"/>
      <c r="F129" s="41"/>
    </row>
    <row r="130" spans="1:6" ht="16.5">
      <c r="A130" s="2">
        <v>128</v>
      </c>
      <c r="B130" s="31"/>
      <c r="C130" s="10" t="s">
        <v>121</v>
      </c>
      <c r="D130" s="35"/>
      <c r="E130" s="41"/>
      <c r="F130" s="41"/>
    </row>
    <row r="131" spans="1:6" ht="16.5">
      <c r="A131" s="2">
        <v>129</v>
      </c>
      <c r="B131" s="31"/>
      <c r="C131" s="10" t="s">
        <v>122</v>
      </c>
      <c r="D131" s="35"/>
      <c r="E131" s="41"/>
      <c r="F131" s="41"/>
    </row>
    <row r="132" spans="1:6" ht="16.5">
      <c r="A132" s="2">
        <v>130</v>
      </c>
      <c r="B132" s="31"/>
      <c r="C132" s="10" t="s">
        <v>123</v>
      </c>
      <c r="D132" s="35"/>
      <c r="E132" s="41"/>
      <c r="F132" s="41"/>
    </row>
    <row r="133" spans="1:6" ht="16.5">
      <c r="A133" s="2">
        <v>131</v>
      </c>
      <c r="B133" s="31"/>
      <c r="C133" s="10" t="s">
        <v>124</v>
      </c>
      <c r="D133" s="35"/>
      <c r="E133" s="41"/>
      <c r="F133" s="41"/>
    </row>
    <row r="134" spans="1:6" ht="16.5">
      <c r="A134" s="2">
        <v>132</v>
      </c>
      <c r="B134" s="31"/>
      <c r="C134" s="10" t="s">
        <v>125</v>
      </c>
      <c r="D134" s="35"/>
      <c r="E134" s="41"/>
      <c r="F134" s="41"/>
    </row>
    <row r="135" spans="1:6" ht="16.5">
      <c r="A135" s="2">
        <v>133</v>
      </c>
      <c r="B135" s="31"/>
      <c r="C135" s="10" t="s">
        <v>126</v>
      </c>
      <c r="D135" s="35"/>
      <c r="E135" s="41"/>
      <c r="F135" s="41"/>
    </row>
    <row r="136" spans="1:6" ht="16.5">
      <c r="A136" s="2">
        <v>134</v>
      </c>
      <c r="B136" s="31"/>
      <c r="C136" s="10" t="s">
        <v>127</v>
      </c>
      <c r="D136" s="35"/>
      <c r="E136" s="41"/>
      <c r="F136" s="41"/>
    </row>
    <row r="137" spans="1:6" ht="16.5">
      <c r="A137" s="2">
        <v>135</v>
      </c>
      <c r="B137" s="31"/>
      <c r="C137" s="10" t="s">
        <v>128</v>
      </c>
      <c r="D137" s="35"/>
      <c r="E137" s="42"/>
      <c r="F137" s="42"/>
    </row>
    <row r="138" spans="1:6">
      <c r="A138" s="37" t="s">
        <v>6061</v>
      </c>
      <c r="B138" s="27"/>
      <c r="C138" s="27"/>
      <c r="D138" s="27"/>
      <c r="E138" s="27"/>
      <c r="F138" s="27"/>
    </row>
    <row r="139" spans="1:6">
      <c r="A139" s="27"/>
      <c r="B139" s="27"/>
      <c r="C139" s="27"/>
      <c r="D139" s="27"/>
      <c r="E139" s="27"/>
      <c r="F139" s="27"/>
    </row>
    <row r="140" spans="1:6">
      <c r="A140" s="27"/>
      <c r="B140" s="27"/>
      <c r="C140" s="27"/>
      <c r="D140" s="27"/>
      <c r="E140" s="27"/>
      <c r="F140" s="27"/>
    </row>
    <row r="141" spans="1:6">
      <c r="A141" s="27"/>
      <c r="B141" s="27"/>
      <c r="C141" s="27"/>
      <c r="D141" s="27"/>
      <c r="E141" s="27"/>
      <c r="F141" s="27"/>
    </row>
    <row r="142" spans="1:6">
      <c r="A142" s="27"/>
      <c r="B142" s="27"/>
      <c r="C142" s="27"/>
      <c r="D142" s="27"/>
      <c r="E142" s="27"/>
      <c r="F142" s="27"/>
    </row>
    <row r="143" spans="1:6">
      <c r="A143" s="27"/>
      <c r="B143" s="27"/>
      <c r="C143" s="27"/>
      <c r="D143" s="27"/>
      <c r="E143" s="27"/>
      <c r="F143" s="27"/>
    </row>
    <row r="144" spans="1:6">
      <c r="A144" s="27"/>
      <c r="B144" s="27"/>
      <c r="C144" s="27"/>
      <c r="D144" s="27"/>
      <c r="E144" s="27"/>
      <c r="F144" s="27"/>
    </row>
  </sheetData>
  <mergeCells count="13">
    <mergeCell ref="A138:F144"/>
    <mergeCell ref="A1:F1"/>
    <mergeCell ref="B3:B17"/>
    <mergeCell ref="B18:B32"/>
    <mergeCell ref="B33:B52"/>
    <mergeCell ref="B53:B137"/>
    <mergeCell ref="D53:D137"/>
    <mergeCell ref="E3:E17"/>
    <mergeCell ref="E18:E32"/>
    <mergeCell ref="E33:E52"/>
    <mergeCell ref="E53:E137"/>
    <mergeCell ref="F3:F137"/>
    <mergeCell ref="C18:D32"/>
  </mergeCells>
  <phoneticPr fontId="14" type="noConversion"/>
  <conditionalFormatting sqref="C18 C33:C37">
    <cfRule type="duplicateValues" dxfId="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opLeftCell="A133" workbookViewId="0">
      <selection activeCell="I142" sqref="I142"/>
    </sheetView>
  </sheetViews>
  <sheetFormatPr defaultColWidth="8.625" defaultRowHeight="13.5"/>
  <cols>
    <col min="2" max="2" width="12.125" customWidth="1"/>
    <col min="3" max="3" width="15.25" customWidth="1"/>
    <col min="4" max="4" width="14" customWidth="1"/>
    <col min="5" max="5" width="12.375" customWidth="1"/>
    <col min="6" max="6" width="12" customWidth="1"/>
  </cols>
  <sheetData>
    <row r="1" spans="1:6" ht="17.25">
      <c r="A1" s="38" t="s">
        <v>6062</v>
      </c>
      <c r="B1" s="38"/>
      <c r="C1" s="38"/>
      <c r="D1" s="38"/>
      <c r="E1" s="38"/>
      <c r="F1" s="38"/>
    </row>
    <row r="2" spans="1:6" ht="16.5">
      <c r="A2" s="2" t="s">
        <v>142</v>
      </c>
      <c r="B2" s="3" t="s">
        <v>143</v>
      </c>
      <c r="C2" s="3" t="s">
        <v>144</v>
      </c>
      <c r="D2" s="2" t="s">
        <v>145</v>
      </c>
      <c r="E2" s="3" t="s">
        <v>129</v>
      </c>
      <c r="F2" s="2" t="s">
        <v>146</v>
      </c>
    </row>
    <row r="3" spans="1:6" ht="16.5">
      <c r="A3" s="2">
        <v>1</v>
      </c>
      <c r="B3" s="39" t="s">
        <v>147</v>
      </c>
      <c r="C3" s="4" t="s">
        <v>5</v>
      </c>
      <c r="D3" s="2" t="s">
        <v>148</v>
      </c>
      <c r="E3" s="39">
        <v>10</v>
      </c>
      <c r="F3" s="40" t="s">
        <v>178</v>
      </c>
    </row>
    <row r="4" spans="1:6" ht="16.5">
      <c r="A4" s="2">
        <v>2</v>
      </c>
      <c r="B4" s="39"/>
      <c r="C4" s="4" t="s">
        <v>150</v>
      </c>
      <c r="D4" s="2" t="s">
        <v>151</v>
      </c>
      <c r="E4" s="39"/>
      <c r="F4" s="41"/>
    </row>
    <row r="5" spans="1:6" ht="16.5">
      <c r="A5" s="2">
        <v>3</v>
      </c>
      <c r="B5" s="39"/>
      <c r="C5" s="4" t="s">
        <v>152</v>
      </c>
      <c r="D5" s="2" t="s">
        <v>151</v>
      </c>
      <c r="E5" s="39"/>
      <c r="F5" s="41"/>
    </row>
    <row r="6" spans="1:6" ht="16.5">
      <c r="A6" s="2">
        <v>4</v>
      </c>
      <c r="B6" s="39"/>
      <c r="C6" s="4" t="s">
        <v>7</v>
      </c>
      <c r="D6" s="2" t="s">
        <v>151</v>
      </c>
      <c r="E6" s="39"/>
      <c r="F6" s="41"/>
    </row>
    <row r="7" spans="1:6" ht="16.5">
      <c r="A7" s="2">
        <v>5</v>
      </c>
      <c r="B7" s="39"/>
      <c r="C7" s="4" t="s">
        <v>17</v>
      </c>
      <c r="D7" s="2" t="s">
        <v>153</v>
      </c>
      <c r="E7" s="39"/>
      <c r="F7" s="41"/>
    </row>
    <row r="8" spans="1:6" ht="16.5">
      <c r="A8" s="2">
        <v>6</v>
      </c>
      <c r="B8" s="39"/>
      <c r="C8" s="4" t="s">
        <v>154</v>
      </c>
      <c r="D8" s="2" t="s">
        <v>155</v>
      </c>
      <c r="E8" s="39"/>
      <c r="F8" s="41"/>
    </row>
    <row r="9" spans="1:6" ht="16.5">
      <c r="A9" s="2">
        <v>7</v>
      </c>
      <c r="B9" s="39"/>
      <c r="C9" s="4" t="s">
        <v>12</v>
      </c>
      <c r="D9" s="2" t="s">
        <v>156</v>
      </c>
      <c r="E9" s="39"/>
      <c r="F9" s="41"/>
    </row>
    <row r="10" spans="1:6" ht="16.5">
      <c r="A10" s="2">
        <v>8</v>
      </c>
      <c r="B10" s="39"/>
      <c r="C10" s="4" t="s">
        <v>157</v>
      </c>
      <c r="D10" s="2" t="s">
        <v>148</v>
      </c>
      <c r="E10" s="39"/>
      <c r="F10" s="41"/>
    </row>
    <row r="11" spans="1:6" ht="16.5">
      <c r="A11" s="2">
        <v>9</v>
      </c>
      <c r="B11" s="39"/>
      <c r="C11" s="4" t="s">
        <v>10</v>
      </c>
      <c r="D11" s="2" t="s">
        <v>158</v>
      </c>
      <c r="E11" s="39"/>
      <c r="F11" s="41"/>
    </row>
    <row r="12" spans="1:6" ht="16.5">
      <c r="A12" s="2">
        <v>10</v>
      </c>
      <c r="B12" s="39"/>
      <c r="C12" s="4" t="s">
        <v>22</v>
      </c>
      <c r="D12" s="5" t="s">
        <v>159</v>
      </c>
      <c r="E12" s="39"/>
      <c r="F12" s="41"/>
    </row>
    <row r="13" spans="1:6" ht="16.5">
      <c r="A13" s="2">
        <v>11</v>
      </c>
      <c r="B13" s="39"/>
      <c r="C13" s="4" t="s">
        <v>160</v>
      </c>
      <c r="D13" s="5" t="s">
        <v>159</v>
      </c>
      <c r="E13" s="39"/>
      <c r="F13" s="41"/>
    </row>
    <row r="14" spans="1:6" ht="16.5">
      <c r="A14" s="2">
        <v>12</v>
      </c>
      <c r="B14" s="39"/>
      <c r="C14" s="4" t="s">
        <v>154</v>
      </c>
      <c r="D14" s="5" t="s">
        <v>161</v>
      </c>
      <c r="E14" s="39"/>
      <c r="F14" s="41"/>
    </row>
    <row r="15" spans="1:6" ht="16.5">
      <c r="A15" s="2">
        <v>13</v>
      </c>
      <c r="B15" s="39"/>
      <c r="C15" s="4" t="s">
        <v>162</v>
      </c>
      <c r="D15" s="5" t="s">
        <v>163</v>
      </c>
      <c r="E15" s="39"/>
      <c r="F15" s="41"/>
    </row>
    <row r="16" spans="1:6" ht="16.5">
      <c r="A16" s="2">
        <v>14</v>
      </c>
      <c r="B16" s="39"/>
      <c r="C16" s="4" t="s">
        <v>14</v>
      </c>
      <c r="D16" s="5" t="s">
        <v>164</v>
      </c>
      <c r="E16" s="39"/>
      <c r="F16" s="41"/>
    </row>
    <row r="17" spans="1:6" ht="16.5">
      <c r="A17" s="2">
        <v>15</v>
      </c>
      <c r="B17" s="39"/>
      <c r="C17" s="4" t="s">
        <v>16</v>
      </c>
      <c r="D17" s="5" t="s">
        <v>165</v>
      </c>
      <c r="E17" s="39"/>
      <c r="F17" s="41"/>
    </row>
    <row r="18" spans="1:6" ht="16.5">
      <c r="A18" s="2">
        <v>16</v>
      </c>
      <c r="B18" s="39" t="s">
        <v>166</v>
      </c>
      <c r="C18" s="43" t="s">
        <v>167</v>
      </c>
      <c r="D18" s="44"/>
      <c r="E18" s="39">
        <v>15</v>
      </c>
      <c r="F18" s="41"/>
    </row>
    <row r="19" spans="1:6" ht="16.5">
      <c r="A19" s="2">
        <v>17</v>
      </c>
      <c r="B19" s="39"/>
      <c r="C19" s="45"/>
      <c r="D19" s="46"/>
      <c r="E19" s="39"/>
      <c r="F19" s="41"/>
    </row>
    <row r="20" spans="1:6" ht="16.5">
      <c r="A20" s="2">
        <v>18</v>
      </c>
      <c r="B20" s="39"/>
      <c r="C20" s="45"/>
      <c r="D20" s="46"/>
      <c r="E20" s="39"/>
      <c r="F20" s="41"/>
    </row>
    <row r="21" spans="1:6" ht="16.5">
      <c r="A21" s="2">
        <v>19</v>
      </c>
      <c r="B21" s="39"/>
      <c r="C21" s="45"/>
      <c r="D21" s="46"/>
      <c r="E21" s="39"/>
      <c r="F21" s="41"/>
    </row>
    <row r="22" spans="1:6" ht="16.5">
      <c r="A22" s="2">
        <v>20</v>
      </c>
      <c r="B22" s="39"/>
      <c r="C22" s="45"/>
      <c r="D22" s="46"/>
      <c r="E22" s="39"/>
      <c r="F22" s="41"/>
    </row>
    <row r="23" spans="1:6" ht="16.5">
      <c r="A23" s="2">
        <v>21</v>
      </c>
      <c r="B23" s="39"/>
      <c r="C23" s="45"/>
      <c r="D23" s="46"/>
      <c r="E23" s="39"/>
      <c r="F23" s="41"/>
    </row>
    <row r="24" spans="1:6" ht="16.5">
      <c r="A24" s="2">
        <v>22</v>
      </c>
      <c r="B24" s="39"/>
      <c r="C24" s="45"/>
      <c r="D24" s="46"/>
      <c r="E24" s="39"/>
      <c r="F24" s="41"/>
    </row>
    <row r="25" spans="1:6" ht="16.5">
      <c r="A25" s="2">
        <v>23</v>
      </c>
      <c r="B25" s="39"/>
      <c r="C25" s="45"/>
      <c r="D25" s="46"/>
      <c r="E25" s="39"/>
      <c r="F25" s="41"/>
    </row>
    <row r="26" spans="1:6" ht="16.5">
      <c r="A26" s="2">
        <v>24</v>
      </c>
      <c r="B26" s="39"/>
      <c r="C26" s="45"/>
      <c r="D26" s="46"/>
      <c r="E26" s="39"/>
      <c r="F26" s="41"/>
    </row>
    <row r="27" spans="1:6" ht="16.5">
      <c r="A27" s="2">
        <v>25</v>
      </c>
      <c r="B27" s="39"/>
      <c r="C27" s="45"/>
      <c r="D27" s="46"/>
      <c r="E27" s="39"/>
      <c r="F27" s="41"/>
    </row>
    <row r="28" spans="1:6" ht="16.5">
      <c r="A28" s="2">
        <v>26</v>
      </c>
      <c r="B28" s="39"/>
      <c r="C28" s="45"/>
      <c r="D28" s="46"/>
      <c r="E28" s="39"/>
      <c r="F28" s="41"/>
    </row>
    <row r="29" spans="1:6" ht="16.5">
      <c r="A29" s="2">
        <v>27</v>
      </c>
      <c r="B29" s="39"/>
      <c r="C29" s="45"/>
      <c r="D29" s="46"/>
      <c r="E29" s="39"/>
      <c r="F29" s="41"/>
    </row>
    <row r="30" spans="1:6" ht="16.5">
      <c r="A30" s="2">
        <v>28</v>
      </c>
      <c r="B30" s="39"/>
      <c r="C30" s="45"/>
      <c r="D30" s="46"/>
      <c r="E30" s="39"/>
      <c r="F30" s="41"/>
    </row>
    <row r="31" spans="1:6" ht="16.5">
      <c r="A31" s="2">
        <v>29</v>
      </c>
      <c r="B31" s="39"/>
      <c r="C31" s="45"/>
      <c r="D31" s="46"/>
      <c r="E31" s="39"/>
      <c r="F31" s="41"/>
    </row>
    <row r="32" spans="1:6" ht="16.5">
      <c r="A32" s="2">
        <v>30</v>
      </c>
      <c r="B32" s="39"/>
      <c r="C32" s="47"/>
      <c r="D32" s="48"/>
      <c r="E32" s="39"/>
      <c r="F32" s="41"/>
    </row>
    <row r="33" spans="1:6" ht="16.5">
      <c r="A33" s="2">
        <v>31</v>
      </c>
      <c r="B33" s="40" t="s">
        <v>168</v>
      </c>
      <c r="C33" s="4" t="s">
        <v>169</v>
      </c>
      <c r="D33" s="2" t="s">
        <v>170</v>
      </c>
      <c r="E33" s="40">
        <v>20</v>
      </c>
      <c r="F33" s="41"/>
    </row>
    <row r="34" spans="1:6" ht="16.5">
      <c r="A34" s="2">
        <v>32</v>
      </c>
      <c r="B34" s="41"/>
      <c r="C34" s="4" t="s">
        <v>171</v>
      </c>
      <c r="D34" s="2" t="s">
        <v>170</v>
      </c>
      <c r="E34" s="41"/>
      <c r="F34" s="41"/>
    </row>
    <row r="35" spans="1:6" ht="16.5">
      <c r="A35" s="2">
        <v>33</v>
      </c>
      <c r="B35" s="41"/>
      <c r="C35" s="4" t="s">
        <v>24</v>
      </c>
      <c r="D35" s="2" t="s">
        <v>170</v>
      </c>
      <c r="E35" s="41"/>
      <c r="F35" s="41"/>
    </row>
    <row r="36" spans="1:6" ht="16.5">
      <c r="A36" s="2">
        <v>34</v>
      </c>
      <c r="B36" s="41"/>
      <c r="C36" s="4" t="s">
        <v>26</v>
      </c>
      <c r="D36" s="2" t="s">
        <v>170</v>
      </c>
      <c r="E36" s="41"/>
      <c r="F36" s="41"/>
    </row>
    <row r="37" spans="1:6" ht="16.5">
      <c r="A37" s="2">
        <v>35</v>
      </c>
      <c r="B37" s="41"/>
      <c r="C37" s="4" t="s">
        <v>27</v>
      </c>
      <c r="D37" s="2" t="s">
        <v>170</v>
      </c>
      <c r="E37" s="41"/>
      <c r="F37" s="41"/>
    </row>
    <row r="38" spans="1:6" ht="16.5">
      <c r="A38" s="2">
        <v>36</v>
      </c>
      <c r="B38" s="41"/>
      <c r="C38" s="4" t="s">
        <v>28</v>
      </c>
      <c r="D38" s="2" t="s">
        <v>170</v>
      </c>
      <c r="E38" s="41"/>
      <c r="F38" s="41"/>
    </row>
    <row r="39" spans="1:6" ht="16.5">
      <c r="A39" s="2">
        <v>37</v>
      </c>
      <c r="B39" s="41"/>
      <c r="C39" s="7" t="s">
        <v>172</v>
      </c>
      <c r="D39" s="2" t="s">
        <v>170</v>
      </c>
      <c r="E39" s="41"/>
      <c r="F39" s="41"/>
    </row>
    <row r="40" spans="1:6" ht="16.5">
      <c r="A40" s="2">
        <v>38</v>
      </c>
      <c r="B40" s="41"/>
      <c r="C40" s="4" t="s">
        <v>29</v>
      </c>
      <c r="D40" s="2" t="s">
        <v>170</v>
      </c>
      <c r="E40" s="41"/>
      <c r="F40" s="41"/>
    </row>
    <row r="41" spans="1:6" ht="16.5">
      <c r="A41" s="2">
        <v>39</v>
      </c>
      <c r="B41" s="41"/>
      <c r="C41" s="4" t="s">
        <v>173</v>
      </c>
      <c r="D41" s="2" t="s">
        <v>170</v>
      </c>
      <c r="E41" s="41"/>
      <c r="F41" s="41"/>
    </row>
    <row r="42" spans="1:6" ht="16.5">
      <c r="A42" s="2">
        <v>40</v>
      </c>
      <c r="B42" s="41"/>
      <c r="C42" s="4" t="s">
        <v>41</v>
      </c>
      <c r="D42" s="2" t="s">
        <v>170</v>
      </c>
      <c r="E42" s="41"/>
      <c r="F42" s="41"/>
    </row>
    <row r="43" spans="1:6" ht="16.5">
      <c r="A43" s="2">
        <v>41</v>
      </c>
      <c r="B43" s="41"/>
      <c r="C43" s="6" t="s">
        <v>30</v>
      </c>
      <c r="D43" s="2" t="s">
        <v>170</v>
      </c>
      <c r="E43" s="41"/>
      <c r="F43" s="41"/>
    </row>
    <row r="44" spans="1:6" ht="16.5">
      <c r="A44" s="2">
        <v>42</v>
      </c>
      <c r="B44" s="41"/>
      <c r="C44" s="6" t="s">
        <v>31</v>
      </c>
      <c r="D44" s="2" t="s">
        <v>170</v>
      </c>
      <c r="E44" s="41"/>
      <c r="F44" s="41"/>
    </row>
    <row r="45" spans="1:6" ht="16.5">
      <c r="A45" s="2">
        <v>43</v>
      </c>
      <c r="B45" s="41"/>
      <c r="C45" s="6" t="s">
        <v>32</v>
      </c>
      <c r="D45" s="2" t="s">
        <v>170</v>
      </c>
      <c r="E45" s="41"/>
      <c r="F45" s="41"/>
    </row>
    <row r="46" spans="1:6" ht="16.5">
      <c r="A46" s="2">
        <v>44</v>
      </c>
      <c r="B46" s="41"/>
      <c r="C46" s="6" t="s">
        <v>33</v>
      </c>
      <c r="D46" s="2" t="s">
        <v>170</v>
      </c>
      <c r="E46" s="41"/>
      <c r="F46" s="41"/>
    </row>
    <row r="47" spans="1:6" ht="16.5">
      <c r="A47" s="2">
        <v>45</v>
      </c>
      <c r="B47" s="41"/>
      <c r="C47" s="6" t="s">
        <v>174</v>
      </c>
      <c r="D47" s="2" t="s">
        <v>170</v>
      </c>
      <c r="E47" s="41"/>
      <c r="F47" s="41"/>
    </row>
    <row r="48" spans="1:6" ht="16.5">
      <c r="A48" s="2">
        <v>46</v>
      </c>
      <c r="B48" s="41"/>
      <c r="C48" s="6" t="s">
        <v>175</v>
      </c>
      <c r="D48" s="2" t="s">
        <v>170</v>
      </c>
      <c r="E48" s="41"/>
      <c r="F48" s="41"/>
    </row>
    <row r="49" spans="1:6" ht="16.5">
      <c r="A49" s="2">
        <v>47</v>
      </c>
      <c r="B49" s="41"/>
      <c r="C49" s="6" t="s">
        <v>138</v>
      </c>
      <c r="D49" s="2" t="s">
        <v>170</v>
      </c>
      <c r="E49" s="41"/>
      <c r="F49" s="41"/>
    </row>
    <row r="50" spans="1:6" ht="16.5">
      <c r="A50" s="2">
        <v>48</v>
      </c>
      <c r="B50" s="41"/>
      <c r="C50" s="6" t="s">
        <v>176</v>
      </c>
      <c r="D50" s="2" t="s">
        <v>170</v>
      </c>
      <c r="E50" s="41"/>
      <c r="F50" s="41"/>
    </row>
    <row r="51" spans="1:6" ht="16.5">
      <c r="A51" s="2">
        <v>49</v>
      </c>
      <c r="B51" s="41"/>
      <c r="C51" s="6" t="s">
        <v>177</v>
      </c>
      <c r="D51" s="2" t="s">
        <v>170</v>
      </c>
      <c r="E51" s="41"/>
      <c r="F51" s="41"/>
    </row>
    <row r="52" spans="1:6" ht="16.5">
      <c r="A52" s="2">
        <v>50</v>
      </c>
      <c r="B52" s="42"/>
      <c r="C52" s="6" t="s">
        <v>34</v>
      </c>
      <c r="D52" s="2" t="s">
        <v>170</v>
      </c>
      <c r="E52" s="42"/>
      <c r="F52" s="41"/>
    </row>
    <row r="53" spans="1:6" ht="16.5">
      <c r="A53" s="2">
        <v>51</v>
      </c>
      <c r="B53" s="30" t="s">
        <v>44</v>
      </c>
      <c r="C53" s="6" t="s">
        <v>45</v>
      </c>
      <c r="D53" s="2" t="s">
        <v>170</v>
      </c>
      <c r="E53" s="34" t="s">
        <v>46</v>
      </c>
      <c r="F53" s="41"/>
    </row>
    <row r="54" spans="1:6" ht="16.5">
      <c r="A54" s="2">
        <v>52</v>
      </c>
      <c r="B54" s="31"/>
      <c r="C54" s="6" t="s">
        <v>47</v>
      </c>
      <c r="D54" s="2" t="s">
        <v>170</v>
      </c>
      <c r="E54" s="35"/>
      <c r="F54" s="41"/>
    </row>
    <row r="55" spans="1:6" ht="16.5">
      <c r="A55" s="2">
        <v>53</v>
      </c>
      <c r="B55" s="31"/>
      <c r="C55" s="6" t="s">
        <v>48</v>
      </c>
      <c r="D55" s="2" t="s">
        <v>170</v>
      </c>
      <c r="E55" s="35"/>
      <c r="F55" s="41"/>
    </row>
    <row r="56" spans="1:6" ht="16.5">
      <c r="A56" s="2">
        <v>54</v>
      </c>
      <c r="B56" s="31"/>
      <c r="C56" s="6" t="s">
        <v>49</v>
      </c>
      <c r="D56" s="2" t="s">
        <v>170</v>
      </c>
      <c r="E56" s="35"/>
      <c r="F56" s="41"/>
    </row>
    <row r="57" spans="1:6" ht="16.5">
      <c r="A57" s="2">
        <v>55</v>
      </c>
      <c r="B57" s="31"/>
      <c r="C57" s="6" t="s">
        <v>50</v>
      </c>
      <c r="D57" s="2" t="s">
        <v>170</v>
      </c>
      <c r="E57" s="35"/>
      <c r="F57" s="41"/>
    </row>
    <row r="58" spans="1:6" ht="16.5">
      <c r="A58" s="2">
        <v>56</v>
      </c>
      <c r="B58" s="31"/>
      <c r="C58" s="6" t="s">
        <v>51</v>
      </c>
      <c r="D58" s="2" t="s">
        <v>170</v>
      </c>
      <c r="E58" s="35"/>
      <c r="F58" s="41"/>
    </row>
    <row r="59" spans="1:6" ht="16.5">
      <c r="A59" s="2">
        <v>57</v>
      </c>
      <c r="B59" s="31"/>
      <c r="C59" s="6" t="s">
        <v>52</v>
      </c>
      <c r="D59" s="2" t="s">
        <v>170</v>
      </c>
      <c r="E59" s="35"/>
      <c r="F59" s="41"/>
    </row>
    <row r="60" spans="1:6" ht="16.5">
      <c r="A60" s="2">
        <v>58</v>
      </c>
      <c r="B60" s="31"/>
      <c r="C60" s="6" t="s">
        <v>53</v>
      </c>
      <c r="D60" s="2" t="s">
        <v>170</v>
      </c>
      <c r="E60" s="35"/>
      <c r="F60" s="41"/>
    </row>
    <row r="61" spans="1:6" ht="16.5">
      <c r="A61" s="2">
        <v>59</v>
      </c>
      <c r="B61" s="31"/>
      <c r="C61" s="6" t="s">
        <v>54</v>
      </c>
      <c r="D61" s="2" t="s">
        <v>170</v>
      </c>
      <c r="E61" s="35"/>
      <c r="F61" s="41"/>
    </row>
    <row r="62" spans="1:6" ht="16.5">
      <c r="A62" s="2">
        <v>60</v>
      </c>
      <c r="B62" s="31"/>
      <c r="C62" s="6" t="s">
        <v>55</v>
      </c>
      <c r="D62" s="2" t="s">
        <v>170</v>
      </c>
      <c r="E62" s="35"/>
      <c r="F62" s="41"/>
    </row>
    <row r="63" spans="1:6" ht="16.5">
      <c r="A63" s="2">
        <v>61</v>
      </c>
      <c r="B63" s="31"/>
      <c r="C63" s="6" t="s">
        <v>56</v>
      </c>
      <c r="D63" s="2" t="s">
        <v>170</v>
      </c>
      <c r="E63" s="35"/>
      <c r="F63" s="41"/>
    </row>
    <row r="64" spans="1:6" ht="16.5">
      <c r="A64" s="2">
        <v>62</v>
      </c>
      <c r="B64" s="31"/>
      <c r="C64" s="6" t="s">
        <v>57</v>
      </c>
      <c r="D64" s="2" t="s">
        <v>170</v>
      </c>
      <c r="E64" s="35"/>
      <c r="F64" s="41"/>
    </row>
    <row r="65" spans="1:6" ht="16.5">
      <c r="A65" s="2">
        <v>63</v>
      </c>
      <c r="B65" s="31"/>
      <c r="C65" s="6" t="s">
        <v>58</v>
      </c>
      <c r="D65" s="2" t="s">
        <v>170</v>
      </c>
      <c r="E65" s="35"/>
      <c r="F65" s="41"/>
    </row>
    <row r="66" spans="1:6" ht="16.5">
      <c r="A66" s="2">
        <v>64</v>
      </c>
      <c r="B66" s="31"/>
      <c r="C66" s="6" t="s">
        <v>59</v>
      </c>
      <c r="D66" s="2" t="s">
        <v>170</v>
      </c>
      <c r="E66" s="35"/>
      <c r="F66" s="41"/>
    </row>
    <row r="67" spans="1:6" ht="16.5">
      <c r="A67" s="2">
        <v>65</v>
      </c>
      <c r="B67" s="31"/>
      <c r="C67" s="6" t="s">
        <v>60</v>
      </c>
      <c r="D67" s="2" t="s">
        <v>170</v>
      </c>
      <c r="E67" s="35"/>
      <c r="F67" s="41"/>
    </row>
    <row r="68" spans="1:6" ht="16.5">
      <c r="A68" s="2">
        <v>66</v>
      </c>
      <c r="B68" s="31"/>
      <c r="C68" s="6" t="s">
        <v>61</v>
      </c>
      <c r="D68" s="2" t="s">
        <v>170</v>
      </c>
      <c r="E68" s="35"/>
      <c r="F68" s="41"/>
    </row>
    <row r="69" spans="1:6" ht="16.5">
      <c r="A69" s="2">
        <v>67</v>
      </c>
      <c r="B69" s="31"/>
      <c r="C69" s="6" t="s">
        <v>62</v>
      </c>
      <c r="D69" s="2" t="s">
        <v>170</v>
      </c>
      <c r="E69" s="35"/>
      <c r="F69" s="41"/>
    </row>
    <row r="70" spans="1:6" ht="16.5">
      <c r="A70" s="2">
        <v>68</v>
      </c>
      <c r="B70" s="31"/>
      <c r="C70" s="6" t="s">
        <v>63</v>
      </c>
      <c r="D70" s="2" t="s">
        <v>170</v>
      </c>
      <c r="E70" s="35"/>
      <c r="F70" s="41"/>
    </row>
    <row r="71" spans="1:6" ht="16.5">
      <c r="A71" s="2">
        <v>69</v>
      </c>
      <c r="B71" s="31"/>
      <c r="C71" s="6" t="s">
        <v>64</v>
      </c>
      <c r="D71" s="2" t="s">
        <v>170</v>
      </c>
      <c r="E71" s="35"/>
      <c r="F71" s="41"/>
    </row>
    <row r="72" spans="1:6" ht="16.5">
      <c r="A72" s="2">
        <v>70</v>
      </c>
      <c r="B72" s="31"/>
      <c r="C72" s="6" t="s">
        <v>65</v>
      </c>
      <c r="D72" s="2" t="s">
        <v>170</v>
      </c>
      <c r="E72" s="35"/>
      <c r="F72" s="41"/>
    </row>
    <row r="73" spans="1:6" ht="16.5">
      <c r="A73" s="2">
        <v>71</v>
      </c>
      <c r="B73" s="31"/>
      <c r="C73" s="6" t="s">
        <v>66</v>
      </c>
      <c r="D73" s="2" t="s">
        <v>170</v>
      </c>
      <c r="E73" s="35"/>
      <c r="F73" s="41"/>
    </row>
    <row r="74" spans="1:6" ht="16.5">
      <c r="A74" s="2">
        <v>72</v>
      </c>
      <c r="B74" s="31"/>
      <c r="C74" s="6" t="s">
        <v>67</v>
      </c>
      <c r="D74" s="2" t="s">
        <v>170</v>
      </c>
      <c r="E74" s="35"/>
      <c r="F74" s="41"/>
    </row>
    <row r="75" spans="1:6" ht="16.5">
      <c r="A75" s="2">
        <v>73</v>
      </c>
      <c r="B75" s="31"/>
      <c r="C75" s="6" t="s">
        <v>68</v>
      </c>
      <c r="D75" s="2" t="s">
        <v>170</v>
      </c>
      <c r="E75" s="35"/>
      <c r="F75" s="41"/>
    </row>
    <row r="76" spans="1:6" ht="16.5">
      <c r="A76" s="2">
        <v>74</v>
      </c>
      <c r="B76" s="31"/>
      <c r="C76" s="6" t="s">
        <v>69</v>
      </c>
      <c r="D76" s="2" t="s">
        <v>170</v>
      </c>
      <c r="E76" s="35"/>
      <c r="F76" s="41"/>
    </row>
    <row r="77" spans="1:6" ht="16.5">
      <c r="A77" s="2">
        <v>75</v>
      </c>
      <c r="B77" s="31"/>
      <c r="C77" s="6" t="s">
        <v>70</v>
      </c>
      <c r="D77" s="2" t="s">
        <v>170</v>
      </c>
      <c r="E77" s="35"/>
      <c r="F77" s="41"/>
    </row>
    <row r="78" spans="1:6" ht="16.5">
      <c r="A78" s="2">
        <v>76</v>
      </c>
      <c r="B78" s="31"/>
      <c r="C78" s="6" t="s">
        <v>71</v>
      </c>
      <c r="D78" s="2" t="s">
        <v>170</v>
      </c>
      <c r="E78" s="35"/>
      <c r="F78" s="41"/>
    </row>
    <row r="79" spans="1:6" ht="16.5">
      <c r="A79" s="2">
        <v>77</v>
      </c>
      <c r="B79" s="31"/>
      <c r="C79" s="6" t="s">
        <v>72</v>
      </c>
      <c r="D79" s="2" t="s">
        <v>170</v>
      </c>
      <c r="E79" s="35"/>
      <c r="F79" s="41"/>
    </row>
    <row r="80" spans="1:6" ht="16.5">
      <c r="A80" s="2">
        <v>78</v>
      </c>
      <c r="B80" s="31"/>
      <c r="C80" s="6" t="s">
        <v>73</v>
      </c>
      <c r="D80" s="2" t="s">
        <v>170</v>
      </c>
      <c r="E80" s="35"/>
      <c r="F80" s="41"/>
    </row>
    <row r="81" spans="1:6" ht="16.5">
      <c r="A81" s="2">
        <v>79</v>
      </c>
      <c r="B81" s="31"/>
      <c r="C81" s="6" t="s">
        <v>74</v>
      </c>
      <c r="D81" s="2" t="s">
        <v>170</v>
      </c>
      <c r="E81" s="35"/>
      <c r="F81" s="41"/>
    </row>
    <row r="82" spans="1:6" ht="16.5">
      <c r="A82" s="2">
        <v>80</v>
      </c>
      <c r="B82" s="31"/>
      <c r="C82" s="6" t="s">
        <v>75</v>
      </c>
      <c r="D82" s="2" t="s">
        <v>170</v>
      </c>
      <c r="E82" s="35"/>
      <c r="F82" s="41"/>
    </row>
    <row r="83" spans="1:6" ht="16.5">
      <c r="A83" s="2">
        <v>81</v>
      </c>
      <c r="B83" s="31"/>
      <c r="C83" s="6" t="s">
        <v>76</v>
      </c>
      <c r="D83" s="2" t="s">
        <v>170</v>
      </c>
      <c r="E83" s="35"/>
      <c r="F83" s="41"/>
    </row>
    <row r="84" spans="1:6" ht="16.5">
      <c r="A84" s="2">
        <v>82</v>
      </c>
      <c r="B84" s="31"/>
      <c r="C84" s="6" t="s">
        <v>77</v>
      </c>
      <c r="D84" s="2" t="s">
        <v>170</v>
      </c>
      <c r="E84" s="35"/>
      <c r="F84" s="41"/>
    </row>
    <row r="85" spans="1:6" ht="16.5">
      <c r="A85" s="2">
        <v>83</v>
      </c>
      <c r="B85" s="31"/>
      <c r="C85" s="6" t="s">
        <v>78</v>
      </c>
      <c r="D85" s="2" t="s">
        <v>170</v>
      </c>
      <c r="E85" s="35"/>
      <c r="F85" s="41"/>
    </row>
    <row r="86" spans="1:6" ht="16.5">
      <c r="A86" s="2">
        <v>84</v>
      </c>
      <c r="B86" s="31"/>
      <c r="C86" s="6" t="s">
        <v>79</v>
      </c>
      <c r="D86" s="2" t="s">
        <v>170</v>
      </c>
      <c r="E86" s="35"/>
      <c r="F86" s="41"/>
    </row>
    <row r="87" spans="1:6" ht="16.5">
      <c r="A87" s="2">
        <v>85</v>
      </c>
      <c r="B87" s="31"/>
      <c r="C87" s="6" t="s">
        <v>80</v>
      </c>
      <c r="D87" s="2" t="s">
        <v>170</v>
      </c>
      <c r="E87" s="35"/>
      <c r="F87" s="41"/>
    </row>
    <row r="88" spans="1:6" ht="16.5">
      <c r="A88" s="2">
        <v>86</v>
      </c>
      <c r="B88" s="31"/>
      <c r="C88" s="6" t="s">
        <v>81</v>
      </c>
      <c r="D88" s="2" t="s">
        <v>170</v>
      </c>
      <c r="E88" s="35"/>
      <c r="F88" s="41"/>
    </row>
    <row r="89" spans="1:6" ht="16.5">
      <c r="A89" s="2">
        <v>87</v>
      </c>
      <c r="B89" s="31"/>
      <c r="C89" s="6" t="s">
        <v>82</v>
      </c>
      <c r="D89" s="2" t="s">
        <v>170</v>
      </c>
      <c r="E89" s="35"/>
      <c r="F89" s="41"/>
    </row>
    <row r="90" spans="1:6" ht="16.5">
      <c r="A90" s="2">
        <v>88</v>
      </c>
      <c r="B90" s="31"/>
      <c r="C90" s="6" t="s">
        <v>83</v>
      </c>
      <c r="D90" s="2" t="s">
        <v>170</v>
      </c>
      <c r="E90" s="35"/>
      <c r="F90" s="41"/>
    </row>
    <row r="91" spans="1:6" ht="16.5">
      <c r="A91" s="2">
        <v>89</v>
      </c>
      <c r="B91" s="31"/>
      <c r="C91" s="6" t="s">
        <v>84</v>
      </c>
      <c r="D91" s="2" t="s">
        <v>170</v>
      </c>
      <c r="E91" s="35"/>
      <c r="F91" s="41"/>
    </row>
    <row r="92" spans="1:6" ht="16.5">
      <c r="A92" s="2">
        <v>90</v>
      </c>
      <c r="B92" s="31"/>
      <c r="C92" s="6" t="s">
        <v>85</v>
      </c>
      <c r="D92" s="2" t="s">
        <v>170</v>
      </c>
      <c r="E92" s="35"/>
      <c r="F92" s="41"/>
    </row>
    <row r="93" spans="1:6" ht="16.5">
      <c r="A93" s="2">
        <v>91</v>
      </c>
      <c r="B93" s="31"/>
      <c r="C93" s="6" t="s">
        <v>86</v>
      </c>
      <c r="D93" s="2" t="s">
        <v>170</v>
      </c>
      <c r="E93" s="35"/>
      <c r="F93" s="41"/>
    </row>
    <row r="94" spans="1:6" ht="16.5">
      <c r="A94" s="2">
        <v>92</v>
      </c>
      <c r="B94" s="31"/>
      <c r="C94" s="6" t="s">
        <v>87</v>
      </c>
      <c r="D94" s="2" t="s">
        <v>170</v>
      </c>
      <c r="E94" s="35"/>
      <c r="F94" s="41"/>
    </row>
    <row r="95" spans="1:6" ht="16.5">
      <c r="A95" s="2">
        <v>93</v>
      </c>
      <c r="B95" s="31"/>
      <c r="C95" s="6" t="s">
        <v>88</v>
      </c>
      <c r="D95" s="2" t="s">
        <v>170</v>
      </c>
      <c r="E95" s="35"/>
      <c r="F95" s="41"/>
    </row>
    <row r="96" spans="1:6" ht="16.5">
      <c r="A96" s="2">
        <v>94</v>
      </c>
      <c r="B96" s="31"/>
      <c r="C96" s="6" t="s">
        <v>89</v>
      </c>
      <c r="D96" s="2" t="s">
        <v>170</v>
      </c>
      <c r="E96" s="35"/>
      <c r="F96" s="41"/>
    </row>
    <row r="97" spans="1:6" ht="16.5">
      <c r="A97" s="2">
        <v>95</v>
      </c>
      <c r="B97" s="31"/>
      <c r="C97" s="6" t="s">
        <v>90</v>
      </c>
      <c r="D97" s="2" t="s">
        <v>170</v>
      </c>
      <c r="E97" s="35"/>
      <c r="F97" s="41"/>
    </row>
    <row r="98" spans="1:6" ht="16.5">
      <c r="A98" s="2">
        <v>96</v>
      </c>
      <c r="B98" s="31"/>
      <c r="C98" s="6" t="s">
        <v>91</v>
      </c>
      <c r="D98" s="2" t="s">
        <v>170</v>
      </c>
      <c r="E98" s="35"/>
      <c r="F98" s="41"/>
    </row>
    <row r="99" spans="1:6" ht="16.5">
      <c r="A99" s="2">
        <v>97</v>
      </c>
      <c r="B99" s="31"/>
      <c r="C99" s="6" t="s">
        <v>92</v>
      </c>
      <c r="D99" s="2" t="s">
        <v>170</v>
      </c>
      <c r="E99" s="35"/>
      <c r="F99" s="41"/>
    </row>
    <row r="100" spans="1:6" ht="16.5">
      <c r="A100" s="2">
        <v>98</v>
      </c>
      <c r="B100" s="31"/>
      <c r="C100" s="6" t="s">
        <v>93</v>
      </c>
      <c r="D100" s="2" t="s">
        <v>170</v>
      </c>
      <c r="E100" s="35"/>
      <c r="F100" s="41"/>
    </row>
    <row r="101" spans="1:6" ht="16.5">
      <c r="A101" s="2">
        <v>99</v>
      </c>
      <c r="B101" s="31"/>
      <c r="C101" s="6" t="s">
        <v>94</v>
      </c>
      <c r="D101" s="2" t="s">
        <v>170</v>
      </c>
      <c r="E101" s="35"/>
      <c r="F101" s="41"/>
    </row>
    <row r="102" spans="1:6" ht="16.5">
      <c r="A102" s="2">
        <v>100</v>
      </c>
      <c r="B102" s="31"/>
      <c r="C102" s="6" t="s">
        <v>95</v>
      </c>
      <c r="D102" s="2" t="s">
        <v>170</v>
      </c>
      <c r="E102" s="35"/>
      <c r="F102" s="41"/>
    </row>
    <row r="103" spans="1:6" ht="16.5">
      <c r="A103" s="2">
        <v>101</v>
      </c>
      <c r="B103" s="31"/>
      <c r="C103" s="6" t="s">
        <v>96</v>
      </c>
      <c r="D103" s="2" t="s">
        <v>170</v>
      </c>
      <c r="E103" s="35"/>
      <c r="F103" s="41"/>
    </row>
    <row r="104" spans="1:6" ht="16.5">
      <c r="A104" s="2">
        <v>102</v>
      </c>
      <c r="B104" s="31"/>
      <c r="C104" s="6" t="s">
        <v>97</v>
      </c>
      <c r="D104" s="2" t="s">
        <v>170</v>
      </c>
      <c r="E104" s="35"/>
      <c r="F104" s="41"/>
    </row>
    <row r="105" spans="1:6" ht="16.5">
      <c r="A105" s="2">
        <v>103</v>
      </c>
      <c r="B105" s="31"/>
      <c r="C105" s="6" t="s">
        <v>98</v>
      </c>
      <c r="D105" s="2" t="s">
        <v>170</v>
      </c>
      <c r="E105" s="35"/>
      <c r="F105" s="41"/>
    </row>
    <row r="106" spans="1:6" ht="16.5">
      <c r="A106" s="2">
        <v>104</v>
      </c>
      <c r="B106" s="31"/>
      <c r="C106" s="6" t="s">
        <v>99</v>
      </c>
      <c r="D106" s="2" t="s">
        <v>170</v>
      </c>
      <c r="E106" s="35"/>
      <c r="F106" s="41"/>
    </row>
    <row r="107" spans="1:6" ht="16.5">
      <c r="A107" s="2">
        <v>105</v>
      </c>
      <c r="B107" s="31"/>
      <c r="C107" s="6" t="s">
        <v>100</v>
      </c>
      <c r="D107" s="2" t="s">
        <v>170</v>
      </c>
      <c r="E107" s="35"/>
      <c r="F107" s="41"/>
    </row>
    <row r="108" spans="1:6" ht="16.5">
      <c r="A108" s="2">
        <v>106</v>
      </c>
      <c r="B108" s="31"/>
      <c r="C108" s="6" t="s">
        <v>79</v>
      </c>
      <c r="D108" s="2" t="s">
        <v>170</v>
      </c>
      <c r="E108" s="35"/>
      <c r="F108" s="41"/>
    </row>
    <row r="109" spans="1:6" ht="16.5">
      <c r="A109" s="2">
        <v>107</v>
      </c>
      <c r="B109" s="31"/>
      <c r="C109" s="6" t="s">
        <v>101</v>
      </c>
      <c r="D109" s="2" t="s">
        <v>170</v>
      </c>
      <c r="E109" s="35"/>
      <c r="F109" s="41"/>
    </row>
    <row r="110" spans="1:6" ht="16.5">
      <c r="A110" s="2">
        <v>108</v>
      </c>
      <c r="B110" s="31"/>
      <c r="C110" s="6" t="s">
        <v>102</v>
      </c>
      <c r="D110" s="2" t="s">
        <v>170</v>
      </c>
      <c r="E110" s="35"/>
      <c r="F110" s="41"/>
    </row>
    <row r="111" spans="1:6" ht="16.5">
      <c r="A111" s="2">
        <v>109</v>
      </c>
      <c r="B111" s="31"/>
      <c r="C111" s="6" t="s">
        <v>103</v>
      </c>
      <c r="D111" s="2" t="s">
        <v>170</v>
      </c>
      <c r="E111" s="35"/>
      <c r="F111" s="41"/>
    </row>
    <row r="112" spans="1:6" ht="16.5">
      <c r="A112" s="2">
        <v>110</v>
      </c>
      <c r="B112" s="31"/>
      <c r="C112" s="6" t="s">
        <v>104</v>
      </c>
      <c r="D112" s="2" t="s">
        <v>170</v>
      </c>
      <c r="E112" s="35"/>
      <c r="F112" s="41"/>
    </row>
    <row r="113" spans="1:6" ht="16.5">
      <c r="A113" s="2">
        <v>111</v>
      </c>
      <c r="B113" s="31"/>
      <c r="C113" s="6" t="s">
        <v>105</v>
      </c>
      <c r="D113" s="2" t="s">
        <v>170</v>
      </c>
      <c r="E113" s="35"/>
      <c r="F113" s="41"/>
    </row>
    <row r="114" spans="1:6" ht="16.5">
      <c r="A114" s="2">
        <v>112</v>
      </c>
      <c r="B114" s="31"/>
      <c r="C114" s="6" t="s">
        <v>106</v>
      </c>
      <c r="D114" s="2" t="s">
        <v>170</v>
      </c>
      <c r="E114" s="35"/>
      <c r="F114" s="41"/>
    </row>
    <row r="115" spans="1:6" ht="16.5">
      <c r="A115" s="2">
        <v>113</v>
      </c>
      <c r="B115" s="31"/>
      <c r="C115" s="6" t="s">
        <v>78</v>
      </c>
      <c r="D115" s="2" t="s">
        <v>170</v>
      </c>
      <c r="E115" s="35"/>
      <c r="F115" s="41"/>
    </row>
    <row r="116" spans="1:6" ht="16.5">
      <c r="A116" s="2">
        <v>114</v>
      </c>
      <c r="B116" s="31"/>
      <c r="C116" s="6" t="s">
        <v>107</v>
      </c>
      <c r="D116" s="2" t="s">
        <v>170</v>
      </c>
      <c r="E116" s="35"/>
      <c r="F116" s="41"/>
    </row>
    <row r="117" spans="1:6" ht="16.5">
      <c r="A117" s="2">
        <v>115</v>
      </c>
      <c r="B117" s="31"/>
      <c r="C117" s="6" t="s">
        <v>108</v>
      </c>
      <c r="D117" s="2" t="s">
        <v>170</v>
      </c>
      <c r="E117" s="35"/>
      <c r="F117" s="41"/>
    </row>
    <row r="118" spans="1:6" ht="16.5">
      <c r="A118" s="2">
        <v>116</v>
      </c>
      <c r="B118" s="31"/>
      <c r="C118" s="6" t="s">
        <v>109</v>
      </c>
      <c r="D118" s="2" t="s">
        <v>170</v>
      </c>
      <c r="E118" s="35"/>
      <c r="F118" s="41"/>
    </row>
    <row r="119" spans="1:6" ht="16.5">
      <c r="A119" s="2">
        <v>117</v>
      </c>
      <c r="B119" s="31"/>
      <c r="C119" s="6" t="s">
        <v>110</v>
      </c>
      <c r="D119" s="2" t="s">
        <v>170</v>
      </c>
      <c r="E119" s="35"/>
      <c r="F119" s="41"/>
    </row>
    <row r="120" spans="1:6" ht="16.5">
      <c r="A120" s="2">
        <v>118</v>
      </c>
      <c r="B120" s="31"/>
      <c r="C120" s="6" t="s">
        <v>111</v>
      </c>
      <c r="D120" s="2" t="s">
        <v>170</v>
      </c>
      <c r="E120" s="35"/>
      <c r="F120" s="41"/>
    </row>
    <row r="121" spans="1:6" ht="16.5">
      <c r="A121" s="2">
        <v>119</v>
      </c>
      <c r="B121" s="31"/>
      <c r="C121" s="6" t="s">
        <v>112</v>
      </c>
      <c r="D121" s="2" t="s">
        <v>170</v>
      </c>
      <c r="E121" s="35"/>
      <c r="F121" s="41"/>
    </row>
    <row r="122" spans="1:6" ht="16.5">
      <c r="A122" s="2">
        <v>120</v>
      </c>
      <c r="B122" s="31"/>
      <c r="C122" s="6" t="s">
        <v>113</v>
      </c>
      <c r="D122" s="2" t="s">
        <v>170</v>
      </c>
      <c r="E122" s="35"/>
      <c r="F122" s="41"/>
    </row>
    <row r="123" spans="1:6" ht="16.5">
      <c r="A123" s="2">
        <v>121</v>
      </c>
      <c r="B123" s="31"/>
      <c r="C123" s="6" t="s">
        <v>114</v>
      </c>
      <c r="D123" s="2" t="s">
        <v>170</v>
      </c>
      <c r="E123" s="35"/>
      <c r="F123" s="41"/>
    </row>
    <row r="124" spans="1:6" ht="16.5">
      <c r="A124" s="2">
        <v>122</v>
      </c>
      <c r="B124" s="31"/>
      <c r="C124" s="6" t="s">
        <v>115</v>
      </c>
      <c r="D124" s="2" t="s">
        <v>170</v>
      </c>
      <c r="E124" s="35"/>
      <c r="F124" s="41"/>
    </row>
    <row r="125" spans="1:6" ht="16.5">
      <c r="A125" s="2">
        <v>123</v>
      </c>
      <c r="B125" s="31"/>
      <c r="C125" s="6" t="s">
        <v>116</v>
      </c>
      <c r="D125" s="2" t="s">
        <v>170</v>
      </c>
      <c r="E125" s="35"/>
      <c r="F125" s="41"/>
    </row>
    <row r="126" spans="1:6" ht="16.5">
      <c r="A126" s="2">
        <v>124</v>
      </c>
      <c r="B126" s="31"/>
      <c r="C126" s="6" t="s">
        <v>117</v>
      </c>
      <c r="D126" s="2" t="s">
        <v>170</v>
      </c>
      <c r="E126" s="35"/>
      <c r="F126" s="41"/>
    </row>
    <row r="127" spans="1:6" ht="16.5">
      <c r="A127" s="2">
        <v>125</v>
      </c>
      <c r="B127" s="31"/>
      <c r="C127" s="6" t="s">
        <v>118</v>
      </c>
      <c r="D127" s="2" t="s">
        <v>170</v>
      </c>
      <c r="E127" s="35"/>
      <c r="F127" s="41"/>
    </row>
    <row r="128" spans="1:6" ht="16.5">
      <c r="A128" s="2">
        <v>126</v>
      </c>
      <c r="B128" s="31"/>
      <c r="C128" s="6" t="s">
        <v>119</v>
      </c>
      <c r="D128" s="2" t="s">
        <v>170</v>
      </c>
      <c r="E128" s="35"/>
      <c r="F128" s="41"/>
    </row>
    <row r="129" spans="1:6" ht="16.5">
      <c r="A129" s="2">
        <v>127</v>
      </c>
      <c r="B129" s="31"/>
      <c r="C129" s="6" t="s">
        <v>120</v>
      </c>
      <c r="D129" s="2" t="s">
        <v>170</v>
      </c>
      <c r="E129" s="35"/>
      <c r="F129" s="41"/>
    </row>
    <row r="130" spans="1:6" ht="16.5">
      <c r="A130" s="2">
        <v>128</v>
      </c>
      <c r="B130" s="31"/>
      <c r="C130" s="6" t="s">
        <v>121</v>
      </c>
      <c r="D130" s="2" t="s">
        <v>170</v>
      </c>
      <c r="E130" s="35"/>
      <c r="F130" s="41"/>
    </row>
    <row r="131" spans="1:6" ht="16.5">
      <c r="A131" s="2">
        <v>129</v>
      </c>
      <c r="B131" s="31"/>
      <c r="C131" s="6" t="s">
        <v>122</v>
      </c>
      <c r="D131" s="2" t="s">
        <v>170</v>
      </c>
      <c r="E131" s="35"/>
      <c r="F131" s="41"/>
    </row>
    <row r="132" spans="1:6" ht="16.5">
      <c r="A132" s="2">
        <v>130</v>
      </c>
      <c r="B132" s="31"/>
      <c r="C132" s="6" t="s">
        <v>123</v>
      </c>
      <c r="D132" s="2" t="s">
        <v>170</v>
      </c>
      <c r="E132" s="35"/>
      <c r="F132" s="41"/>
    </row>
    <row r="133" spans="1:6" ht="16.5">
      <c r="A133" s="2">
        <v>131</v>
      </c>
      <c r="B133" s="31"/>
      <c r="C133" s="6" t="s">
        <v>124</v>
      </c>
      <c r="D133" s="2" t="s">
        <v>170</v>
      </c>
      <c r="E133" s="35"/>
      <c r="F133" s="41"/>
    </row>
    <row r="134" spans="1:6" ht="16.5">
      <c r="A134" s="2">
        <v>132</v>
      </c>
      <c r="B134" s="31"/>
      <c r="C134" s="6" t="s">
        <v>125</v>
      </c>
      <c r="D134" s="2" t="s">
        <v>170</v>
      </c>
      <c r="E134" s="35"/>
      <c r="F134" s="41"/>
    </row>
    <row r="135" spans="1:6" ht="16.5">
      <c r="A135" s="2">
        <v>133</v>
      </c>
      <c r="B135" s="31"/>
      <c r="C135" s="6" t="s">
        <v>126</v>
      </c>
      <c r="D135" s="2" t="s">
        <v>170</v>
      </c>
      <c r="E135" s="35"/>
      <c r="F135" s="41"/>
    </row>
    <row r="136" spans="1:6" ht="16.5">
      <c r="A136" s="2">
        <v>134</v>
      </c>
      <c r="B136" s="31"/>
      <c r="C136" s="6" t="s">
        <v>127</v>
      </c>
      <c r="D136" s="2" t="s">
        <v>170</v>
      </c>
      <c r="E136" s="35"/>
      <c r="F136" s="41"/>
    </row>
    <row r="137" spans="1:6" ht="16.5">
      <c r="A137" s="2">
        <v>135</v>
      </c>
      <c r="B137" s="31"/>
      <c r="C137" s="6" t="s">
        <v>128</v>
      </c>
      <c r="D137" s="2" t="s">
        <v>170</v>
      </c>
      <c r="E137" s="35"/>
      <c r="F137" s="42"/>
    </row>
    <row r="138" spans="1:6">
      <c r="A138" s="37" t="s">
        <v>6063</v>
      </c>
      <c r="B138" s="27"/>
      <c r="C138" s="27"/>
      <c r="D138" s="27"/>
      <c r="E138" s="27"/>
      <c r="F138" s="27"/>
    </row>
    <row r="139" spans="1:6">
      <c r="A139" s="27"/>
      <c r="B139" s="27"/>
      <c r="C139" s="27"/>
      <c r="D139" s="27"/>
      <c r="E139" s="27"/>
      <c r="F139" s="27"/>
    </row>
    <row r="140" spans="1:6">
      <c r="A140" s="27"/>
      <c r="B140" s="27"/>
      <c r="C140" s="27"/>
      <c r="D140" s="27"/>
      <c r="E140" s="27"/>
      <c r="F140" s="27"/>
    </row>
    <row r="141" spans="1:6">
      <c r="A141" s="27"/>
      <c r="B141" s="27"/>
      <c r="C141" s="27"/>
      <c r="D141" s="27"/>
      <c r="E141" s="27"/>
      <c r="F141" s="27"/>
    </row>
    <row r="142" spans="1:6">
      <c r="A142" s="27"/>
      <c r="B142" s="27"/>
      <c r="C142" s="27"/>
      <c r="D142" s="27"/>
      <c r="E142" s="27"/>
      <c r="F142" s="27"/>
    </row>
    <row r="143" spans="1:6">
      <c r="A143" s="27"/>
      <c r="B143" s="27"/>
      <c r="C143" s="27"/>
      <c r="D143" s="27"/>
      <c r="E143" s="27"/>
      <c r="F143" s="27"/>
    </row>
    <row r="144" spans="1:6">
      <c r="A144" s="27"/>
      <c r="B144" s="27"/>
      <c r="C144" s="27"/>
      <c r="D144" s="27"/>
      <c r="E144" s="27"/>
      <c r="F144" s="27"/>
    </row>
  </sheetData>
  <mergeCells count="12">
    <mergeCell ref="A138:F144"/>
    <mergeCell ref="A1:F1"/>
    <mergeCell ref="B3:B17"/>
    <mergeCell ref="B18:B32"/>
    <mergeCell ref="B33:B52"/>
    <mergeCell ref="B53:B137"/>
    <mergeCell ref="E3:E17"/>
    <mergeCell ref="E18:E32"/>
    <mergeCell ref="E33:E52"/>
    <mergeCell ref="E53:E137"/>
    <mergeCell ref="F3:F137"/>
    <mergeCell ref="C18:D32"/>
  </mergeCells>
  <phoneticPr fontId="14" type="noConversion"/>
  <conditionalFormatting sqref="C18 C33:C37">
    <cfRule type="duplicateValues" dxfId="1" priority="1"/>
  </conditionalFormatting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workbookViewId="0">
      <selection sqref="A1:F1"/>
    </sheetView>
  </sheetViews>
  <sheetFormatPr defaultColWidth="8.625" defaultRowHeight="13.5"/>
  <cols>
    <col min="2" max="2" width="14.375" customWidth="1"/>
    <col min="3" max="3" width="17.625" customWidth="1"/>
    <col min="5" max="5" width="11" customWidth="1"/>
    <col min="6" max="6" width="13" customWidth="1"/>
  </cols>
  <sheetData>
    <row r="1" spans="1:6" ht="17.25">
      <c r="A1" s="38" t="s">
        <v>6064</v>
      </c>
      <c r="B1" s="38"/>
      <c r="C1" s="38"/>
      <c r="D1" s="38"/>
      <c r="E1" s="38"/>
      <c r="F1" s="38"/>
    </row>
    <row r="2" spans="1:6" ht="16.5">
      <c r="A2" s="2" t="s">
        <v>142</v>
      </c>
      <c r="B2" s="3" t="s">
        <v>143</v>
      </c>
      <c r="C2" s="3" t="s">
        <v>144</v>
      </c>
      <c r="D2" s="2" t="s">
        <v>145</v>
      </c>
      <c r="E2" s="3" t="s">
        <v>129</v>
      </c>
      <c r="F2" s="2" t="s">
        <v>146</v>
      </c>
    </row>
    <row r="3" spans="1:6" ht="16.5">
      <c r="A3" s="2">
        <v>1</v>
      </c>
      <c r="B3" s="39" t="s">
        <v>147</v>
      </c>
      <c r="C3" s="4" t="s">
        <v>5</v>
      </c>
      <c r="D3" s="2" t="s">
        <v>148</v>
      </c>
      <c r="E3" s="39">
        <v>10</v>
      </c>
      <c r="F3" s="40" t="s">
        <v>179</v>
      </c>
    </row>
    <row r="4" spans="1:6" ht="16.5">
      <c r="A4" s="2">
        <v>2</v>
      </c>
      <c r="B4" s="39"/>
      <c r="C4" s="4" t="s">
        <v>150</v>
      </c>
      <c r="D4" s="2" t="s">
        <v>151</v>
      </c>
      <c r="E4" s="39"/>
      <c r="F4" s="41"/>
    </row>
    <row r="5" spans="1:6" ht="16.5">
      <c r="A5" s="2">
        <v>3</v>
      </c>
      <c r="B5" s="39"/>
      <c r="C5" s="4" t="s">
        <v>152</v>
      </c>
      <c r="D5" s="2" t="s">
        <v>151</v>
      </c>
      <c r="E5" s="39"/>
      <c r="F5" s="41"/>
    </row>
    <row r="6" spans="1:6" ht="16.5">
      <c r="A6" s="2">
        <v>4</v>
      </c>
      <c r="B6" s="39"/>
      <c r="C6" s="4" t="s">
        <v>7</v>
      </c>
      <c r="D6" s="2" t="s">
        <v>151</v>
      </c>
      <c r="E6" s="39"/>
      <c r="F6" s="41"/>
    </row>
    <row r="7" spans="1:6" ht="16.5">
      <c r="A7" s="2">
        <v>5</v>
      </c>
      <c r="B7" s="39"/>
      <c r="C7" s="4" t="s">
        <v>17</v>
      </c>
      <c r="D7" s="2" t="s">
        <v>153</v>
      </c>
      <c r="E7" s="39"/>
      <c r="F7" s="41"/>
    </row>
    <row r="8" spans="1:6" ht="16.5">
      <c r="A8" s="2">
        <v>6</v>
      </c>
      <c r="B8" s="39"/>
      <c r="C8" s="4" t="s">
        <v>154</v>
      </c>
      <c r="D8" s="2" t="s">
        <v>155</v>
      </c>
      <c r="E8" s="39"/>
      <c r="F8" s="41"/>
    </row>
    <row r="9" spans="1:6" ht="16.5">
      <c r="A9" s="2">
        <v>7</v>
      </c>
      <c r="B9" s="39"/>
      <c r="C9" s="4" t="s">
        <v>12</v>
      </c>
      <c r="D9" s="2" t="s">
        <v>156</v>
      </c>
      <c r="E9" s="39"/>
      <c r="F9" s="41"/>
    </row>
    <row r="10" spans="1:6" ht="16.5">
      <c r="A10" s="2">
        <v>8</v>
      </c>
      <c r="B10" s="39"/>
      <c r="C10" s="4" t="s">
        <v>157</v>
      </c>
      <c r="D10" s="2" t="s">
        <v>148</v>
      </c>
      <c r="E10" s="39"/>
      <c r="F10" s="41"/>
    </row>
    <row r="11" spans="1:6" ht="16.5">
      <c r="A11" s="2">
        <v>9</v>
      </c>
      <c r="B11" s="39"/>
      <c r="C11" s="4" t="s">
        <v>10</v>
      </c>
      <c r="D11" s="2" t="s">
        <v>158</v>
      </c>
      <c r="E11" s="39"/>
      <c r="F11" s="41"/>
    </row>
    <row r="12" spans="1:6" ht="16.5">
      <c r="A12" s="2">
        <v>10</v>
      </c>
      <c r="B12" s="39"/>
      <c r="C12" s="4" t="s">
        <v>22</v>
      </c>
      <c r="D12" s="5" t="s">
        <v>159</v>
      </c>
      <c r="E12" s="39"/>
      <c r="F12" s="41"/>
    </row>
    <row r="13" spans="1:6" ht="16.5">
      <c r="A13" s="2">
        <v>11</v>
      </c>
      <c r="B13" s="39"/>
      <c r="C13" s="4" t="s">
        <v>160</v>
      </c>
      <c r="D13" s="5" t="s">
        <v>159</v>
      </c>
      <c r="E13" s="39"/>
      <c r="F13" s="41"/>
    </row>
    <row r="14" spans="1:6" ht="16.5">
      <c r="A14" s="2">
        <v>12</v>
      </c>
      <c r="B14" s="39"/>
      <c r="C14" s="4" t="s">
        <v>154</v>
      </c>
      <c r="D14" s="5" t="s">
        <v>161</v>
      </c>
      <c r="E14" s="39"/>
      <c r="F14" s="41"/>
    </row>
    <row r="15" spans="1:6" ht="16.5">
      <c r="A15" s="2">
        <v>13</v>
      </c>
      <c r="B15" s="39"/>
      <c r="C15" s="4" t="s">
        <v>162</v>
      </c>
      <c r="D15" s="5" t="s">
        <v>163</v>
      </c>
      <c r="E15" s="39"/>
      <c r="F15" s="41"/>
    </row>
    <row r="16" spans="1:6" ht="16.5">
      <c r="A16" s="2">
        <v>14</v>
      </c>
      <c r="B16" s="39"/>
      <c r="C16" s="4" t="s">
        <v>14</v>
      </c>
      <c r="D16" s="5" t="s">
        <v>164</v>
      </c>
      <c r="E16" s="39"/>
      <c r="F16" s="41"/>
    </row>
    <row r="17" spans="1:6" ht="16.5">
      <c r="A17" s="2">
        <v>15</v>
      </c>
      <c r="B17" s="39"/>
      <c r="C17" s="4" t="s">
        <v>16</v>
      </c>
      <c r="D17" s="5" t="s">
        <v>165</v>
      </c>
      <c r="E17" s="39"/>
      <c r="F17" s="41"/>
    </row>
    <row r="18" spans="1:6" ht="16.5">
      <c r="A18" s="2">
        <v>16</v>
      </c>
      <c r="B18" s="39" t="s">
        <v>166</v>
      </c>
      <c r="C18" s="43" t="s">
        <v>167</v>
      </c>
      <c r="D18" s="44"/>
      <c r="E18" s="39">
        <v>20</v>
      </c>
      <c r="F18" s="41"/>
    </row>
    <row r="19" spans="1:6" ht="16.5">
      <c r="A19" s="2">
        <v>17</v>
      </c>
      <c r="B19" s="39"/>
      <c r="C19" s="45"/>
      <c r="D19" s="46"/>
      <c r="E19" s="39"/>
      <c r="F19" s="41"/>
    </row>
    <row r="20" spans="1:6" ht="16.5">
      <c r="A20" s="2">
        <v>18</v>
      </c>
      <c r="B20" s="39"/>
      <c r="C20" s="45"/>
      <c r="D20" s="46"/>
      <c r="E20" s="39"/>
      <c r="F20" s="41"/>
    </row>
    <row r="21" spans="1:6" ht="16.5">
      <c r="A21" s="2">
        <v>19</v>
      </c>
      <c r="B21" s="39"/>
      <c r="C21" s="45"/>
      <c r="D21" s="46"/>
      <c r="E21" s="39"/>
      <c r="F21" s="41"/>
    </row>
    <row r="22" spans="1:6" ht="16.5">
      <c r="A22" s="2">
        <v>20</v>
      </c>
      <c r="B22" s="39"/>
      <c r="C22" s="45"/>
      <c r="D22" s="46"/>
      <c r="E22" s="39"/>
      <c r="F22" s="41"/>
    </row>
    <row r="23" spans="1:6" ht="16.5">
      <c r="A23" s="2">
        <v>21</v>
      </c>
      <c r="B23" s="39"/>
      <c r="C23" s="45"/>
      <c r="D23" s="46"/>
      <c r="E23" s="39"/>
      <c r="F23" s="41"/>
    </row>
    <row r="24" spans="1:6" ht="16.5">
      <c r="A24" s="2">
        <v>22</v>
      </c>
      <c r="B24" s="39"/>
      <c r="C24" s="45"/>
      <c r="D24" s="46"/>
      <c r="E24" s="39"/>
      <c r="F24" s="41"/>
    </row>
    <row r="25" spans="1:6" ht="16.5">
      <c r="A25" s="2">
        <v>23</v>
      </c>
      <c r="B25" s="39"/>
      <c r="C25" s="45"/>
      <c r="D25" s="46"/>
      <c r="E25" s="39"/>
      <c r="F25" s="41"/>
    </row>
    <row r="26" spans="1:6" ht="16.5">
      <c r="A26" s="2">
        <v>24</v>
      </c>
      <c r="B26" s="39"/>
      <c r="C26" s="45"/>
      <c r="D26" s="46"/>
      <c r="E26" s="39"/>
      <c r="F26" s="41"/>
    </row>
    <row r="27" spans="1:6" ht="16.5">
      <c r="A27" s="2">
        <v>25</v>
      </c>
      <c r="B27" s="39"/>
      <c r="C27" s="45"/>
      <c r="D27" s="46"/>
      <c r="E27" s="39"/>
      <c r="F27" s="41"/>
    </row>
    <row r="28" spans="1:6" ht="16.5">
      <c r="A28" s="2">
        <v>26</v>
      </c>
      <c r="B28" s="39"/>
      <c r="C28" s="45"/>
      <c r="D28" s="46"/>
      <c r="E28" s="39"/>
      <c r="F28" s="41"/>
    </row>
    <row r="29" spans="1:6" ht="16.5">
      <c r="A29" s="2">
        <v>27</v>
      </c>
      <c r="B29" s="39"/>
      <c r="C29" s="45"/>
      <c r="D29" s="46"/>
      <c r="E29" s="39"/>
      <c r="F29" s="41"/>
    </row>
    <row r="30" spans="1:6" ht="16.5">
      <c r="A30" s="2">
        <v>28</v>
      </c>
      <c r="B30" s="39"/>
      <c r="C30" s="45"/>
      <c r="D30" s="46"/>
      <c r="E30" s="39"/>
      <c r="F30" s="41"/>
    </row>
    <row r="31" spans="1:6" ht="16.5">
      <c r="A31" s="2">
        <v>29</v>
      </c>
      <c r="B31" s="39"/>
      <c r="C31" s="45"/>
      <c r="D31" s="46"/>
      <c r="E31" s="39"/>
      <c r="F31" s="41"/>
    </row>
    <row r="32" spans="1:6" ht="16.5">
      <c r="A32" s="2">
        <v>30</v>
      </c>
      <c r="B32" s="39"/>
      <c r="C32" s="47"/>
      <c r="D32" s="48"/>
      <c r="E32" s="39"/>
      <c r="F32" s="41"/>
    </row>
    <row r="33" spans="1:6" ht="16.5">
      <c r="A33" s="2">
        <v>31</v>
      </c>
      <c r="B33" s="40" t="s">
        <v>168</v>
      </c>
      <c r="C33" s="6" t="s">
        <v>169</v>
      </c>
      <c r="D33" s="2" t="s">
        <v>170</v>
      </c>
      <c r="E33" s="49">
        <v>20</v>
      </c>
      <c r="F33" s="51"/>
    </row>
    <row r="34" spans="1:6" ht="16.5">
      <c r="A34" s="2">
        <v>33</v>
      </c>
      <c r="B34" s="41"/>
      <c r="C34" s="6" t="s">
        <v>24</v>
      </c>
      <c r="D34" s="2" t="s">
        <v>170</v>
      </c>
      <c r="E34" s="50"/>
      <c r="F34" s="51"/>
    </row>
    <row r="35" spans="1:6" ht="16.5">
      <c r="A35" s="2">
        <v>34</v>
      </c>
      <c r="B35" s="41"/>
      <c r="C35" s="6" t="s">
        <v>26</v>
      </c>
      <c r="D35" s="2" t="s">
        <v>170</v>
      </c>
      <c r="E35" s="50"/>
      <c r="F35" s="51"/>
    </row>
    <row r="36" spans="1:6" ht="16.5">
      <c r="A36" s="2">
        <v>35</v>
      </c>
      <c r="B36" s="41"/>
      <c r="C36" s="6" t="s">
        <v>27</v>
      </c>
      <c r="D36" s="2" t="s">
        <v>170</v>
      </c>
      <c r="E36" s="50"/>
      <c r="F36" s="51"/>
    </row>
    <row r="37" spans="1:6" ht="16.5">
      <c r="A37" s="2">
        <v>36</v>
      </c>
      <c r="B37" s="41"/>
      <c r="C37" s="6" t="s">
        <v>28</v>
      </c>
      <c r="D37" s="2" t="s">
        <v>170</v>
      </c>
      <c r="E37" s="50"/>
      <c r="F37" s="51"/>
    </row>
    <row r="38" spans="1:6" ht="16.5">
      <c r="A38" s="2">
        <v>38</v>
      </c>
      <c r="B38" s="41"/>
      <c r="C38" s="6" t="s">
        <v>29</v>
      </c>
      <c r="D38" s="2" t="s">
        <v>170</v>
      </c>
      <c r="E38" s="50"/>
      <c r="F38" s="51"/>
    </row>
    <row r="39" spans="1:6" ht="16.5">
      <c r="A39" s="2">
        <v>41</v>
      </c>
      <c r="B39" s="41"/>
      <c r="C39" s="6" t="s">
        <v>30</v>
      </c>
      <c r="D39" s="2" t="s">
        <v>170</v>
      </c>
      <c r="E39" s="50"/>
      <c r="F39" s="51"/>
    </row>
    <row r="40" spans="1:6" ht="16.5">
      <c r="A40" s="2">
        <v>42</v>
      </c>
      <c r="B40" s="41"/>
      <c r="C40" s="6" t="s">
        <v>31</v>
      </c>
      <c r="D40" s="2" t="s">
        <v>170</v>
      </c>
      <c r="E40" s="50"/>
      <c r="F40" s="51"/>
    </row>
    <row r="41" spans="1:6" ht="16.5">
      <c r="A41" s="2">
        <v>43</v>
      </c>
      <c r="B41" s="41"/>
      <c r="C41" s="6" t="s">
        <v>32</v>
      </c>
      <c r="D41" s="2" t="s">
        <v>170</v>
      </c>
      <c r="E41" s="50"/>
      <c r="F41" s="51"/>
    </row>
    <row r="42" spans="1:6" ht="16.5">
      <c r="A42" s="2">
        <v>44</v>
      </c>
      <c r="B42" s="41"/>
      <c r="C42" s="6" t="s">
        <v>33</v>
      </c>
      <c r="D42" s="2" t="s">
        <v>170</v>
      </c>
      <c r="E42" s="50"/>
      <c r="F42" s="51"/>
    </row>
    <row r="43" spans="1:6" ht="16.5">
      <c r="A43" s="2">
        <v>50</v>
      </c>
      <c r="B43" s="41"/>
      <c r="C43" s="6" t="s">
        <v>34</v>
      </c>
      <c r="D43" s="2" t="s">
        <v>170</v>
      </c>
      <c r="E43" s="50"/>
      <c r="F43" s="51"/>
    </row>
    <row r="44" spans="1:6" ht="16.5">
      <c r="A44" s="2"/>
      <c r="B44" s="41"/>
      <c r="C44" s="6" t="s">
        <v>35</v>
      </c>
      <c r="D44" s="2" t="s">
        <v>170</v>
      </c>
      <c r="E44" s="50"/>
      <c r="F44" s="51"/>
    </row>
    <row r="45" spans="1:6" ht="16.5">
      <c r="A45" s="2"/>
      <c r="B45" s="41"/>
      <c r="C45" s="6" t="s">
        <v>36</v>
      </c>
      <c r="D45" s="2" t="s">
        <v>170</v>
      </c>
      <c r="E45" s="50"/>
      <c r="F45" s="51"/>
    </row>
    <row r="46" spans="1:6" ht="16.5">
      <c r="A46" s="2"/>
      <c r="B46" s="41"/>
      <c r="C46" s="6" t="s">
        <v>37</v>
      </c>
      <c r="D46" s="2" t="s">
        <v>170</v>
      </c>
      <c r="E46" s="50"/>
      <c r="F46" s="51"/>
    </row>
    <row r="47" spans="1:6" ht="16.5">
      <c r="A47" s="2"/>
      <c r="B47" s="41"/>
      <c r="C47" s="6" t="s">
        <v>38</v>
      </c>
      <c r="D47" s="2" t="s">
        <v>170</v>
      </c>
      <c r="E47" s="50"/>
      <c r="F47" s="51"/>
    </row>
    <row r="48" spans="1:6" ht="16.5">
      <c r="A48" s="2"/>
      <c r="B48" s="41"/>
      <c r="C48" s="6" t="s">
        <v>39</v>
      </c>
      <c r="D48" s="2" t="s">
        <v>170</v>
      </c>
      <c r="E48" s="50"/>
      <c r="F48" s="51"/>
    </row>
    <row r="49" spans="1:6" ht="16.5">
      <c r="A49" s="2"/>
      <c r="B49" s="41"/>
      <c r="C49" s="6" t="s">
        <v>40</v>
      </c>
      <c r="D49" s="2" t="s">
        <v>170</v>
      </c>
      <c r="E49" s="50"/>
      <c r="F49" s="51"/>
    </row>
    <row r="50" spans="1:6" ht="16.5">
      <c r="A50" s="2"/>
      <c r="B50" s="41"/>
      <c r="C50" s="6" t="s">
        <v>41</v>
      </c>
      <c r="D50" s="2" t="s">
        <v>170</v>
      </c>
      <c r="E50" s="50"/>
      <c r="F50" s="51"/>
    </row>
    <row r="51" spans="1:6" ht="16.5">
      <c r="A51" s="2"/>
      <c r="B51" s="41"/>
      <c r="C51" s="6" t="s">
        <v>42</v>
      </c>
      <c r="D51" s="2" t="s">
        <v>170</v>
      </c>
      <c r="E51" s="50"/>
      <c r="F51" s="51"/>
    </row>
    <row r="52" spans="1:6" ht="16.5">
      <c r="A52" s="2"/>
      <c r="B52" s="41"/>
      <c r="C52" s="6" t="s">
        <v>43</v>
      </c>
      <c r="D52" s="2" t="s">
        <v>170</v>
      </c>
      <c r="E52" s="50"/>
      <c r="F52" s="51"/>
    </row>
    <row r="53" spans="1:6" ht="16.5">
      <c r="A53" s="2">
        <v>51</v>
      </c>
      <c r="B53" s="30" t="s">
        <v>44</v>
      </c>
      <c r="C53" s="6" t="s">
        <v>45</v>
      </c>
      <c r="D53" s="2" t="s">
        <v>170</v>
      </c>
      <c r="E53" s="34" t="s">
        <v>46</v>
      </c>
      <c r="F53" s="41"/>
    </row>
    <row r="54" spans="1:6" ht="16.5">
      <c r="A54" s="2">
        <v>52</v>
      </c>
      <c r="B54" s="31"/>
      <c r="C54" s="6" t="s">
        <v>47</v>
      </c>
      <c r="D54" s="2" t="s">
        <v>170</v>
      </c>
      <c r="E54" s="35"/>
      <c r="F54" s="41"/>
    </row>
    <row r="55" spans="1:6" ht="16.5">
      <c r="A55" s="2">
        <v>53</v>
      </c>
      <c r="B55" s="31"/>
      <c r="C55" s="6" t="s">
        <v>48</v>
      </c>
      <c r="D55" s="2" t="s">
        <v>170</v>
      </c>
      <c r="E55" s="35"/>
      <c r="F55" s="41"/>
    </row>
    <row r="56" spans="1:6" ht="16.5">
      <c r="A56" s="2">
        <v>54</v>
      </c>
      <c r="B56" s="31"/>
      <c r="C56" s="6" t="s">
        <v>49</v>
      </c>
      <c r="D56" s="2" t="s">
        <v>170</v>
      </c>
      <c r="E56" s="35"/>
      <c r="F56" s="41"/>
    </row>
    <row r="57" spans="1:6" ht="16.5">
      <c r="A57" s="2">
        <v>55</v>
      </c>
      <c r="B57" s="31"/>
      <c r="C57" s="6" t="s">
        <v>50</v>
      </c>
      <c r="D57" s="2" t="s">
        <v>170</v>
      </c>
      <c r="E57" s="35"/>
      <c r="F57" s="41"/>
    </row>
    <row r="58" spans="1:6" ht="16.5">
      <c r="A58" s="2">
        <v>56</v>
      </c>
      <c r="B58" s="31"/>
      <c r="C58" s="6" t="s">
        <v>51</v>
      </c>
      <c r="D58" s="2" t="s">
        <v>170</v>
      </c>
      <c r="E58" s="35"/>
      <c r="F58" s="41"/>
    </row>
    <row r="59" spans="1:6" ht="16.5">
      <c r="A59" s="2">
        <v>57</v>
      </c>
      <c r="B59" s="31"/>
      <c r="C59" s="6" t="s">
        <v>52</v>
      </c>
      <c r="D59" s="2" t="s">
        <v>170</v>
      </c>
      <c r="E59" s="35"/>
      <c r="F59" s="41"/>
    </row>
    <row r="60" spans="1:6" ht="16.5">
      <c r="A60" s="2">
        <v>58</v>
      </c>
      <c r="B60" s="31"/>
      <c r="C60" s="6" t="s">
        <v>53</v>
      </c>
      <c r="D60" s="2" t="s">
        <v>170</v>
      </c>
      <c r="E60" s="35"/>
      <c r="F60" s="41"/>
    </row>
    <row r="61" spans="1:6" ht="16.5">
      <c r="A61" s="2">
        <v>59</v>
      </c>
      <c r="B61" s="31"/>
      <c r="C61" s="6" t="s">
        <v>54</v>
      </c>
      <c r="D61" s="2" t="s">
        <v>170</v>
      </c>
      <c r="E61" s="35"/>
      <c r="F61" s="41"/>
    </row>
    <row r="62" spans="1:6" ht="16.5">
      <c r="A62" s="2">
        <v>60</v>
      </c>
      <c r="B62" s="31"/>
      <c r="C62" s="6" t="s">
        <v>55</v>
      </c>
      <c r="D62" s="2" t="s">
        <v>170</v>
      </c>
      <c r="E62" s="35"/>
      <c r="F62" s="41"/>
    </row>
    <row r="63" spans="1:6" ht="16.5">
      <c r="A63" s="2">
        <v>61</v>
      </c>
      <c r="B63" s="31"/>
      <c r="C63" s="6" t="s">
        <v>56</v>
      </c>
      <c r="D63" s="2" t="s">
        <v>170</v>
      </c>
      <c r="E63" s="35"/>
      <c r="F63" s="41"/>
    </row>
    <row r="64" spans="1:6" ht="16.5">
      <c r="A64" s="2">
        <v>62</v>
      </c>
      <c r="B64" s="31"/>
      <c r="C64" s="6" t="s">
        <v>57</v>
      </c>
      <c r="D64" s="2" t="s">
        <v>170</v>
      </c>
      <c r="E64" s="35"/>
      <c r="F64" s="41"/>
    </row>
    <row r="65" spans="1:6" ht="16.5">
      <c r="A65" s="2">
        <v>63</v>
      </c>
      <c r="B65" s="31"/>
      <c r="C65" s="6" t="s">
        <v>58</v>
      </c>
      <c r="D65" s="2" t="s">
        <v>170</v>
      </c>
      <c r="E65" s="35"/>
      <c r="F65" s="41"/>
    </row>
    <row r="66" spans="1:6" ht="16.5">
      <c r="A66" s="2">
        <v>64</v>
      </c>
      <c r="B66" s="31"/>
      <c r="C66" s="6" t="s">
        <v>59</v>
      </c>
      <c r="D66" s="2" t="s">
        <v>170</v>
      </c>
      <c r="E66" s="35"/>
      <c r="F66" s="41"/>
    </row>
    <row r="67" spans="1:6" ht="16.5">
      <c r="A67" s="2">
        <v>65</v>
      </c>
      <c r="B67" s="31"/>
      <c r="C67" s="6" t="s">
        <v>60</v>
      </c>
      <c r="D67" s="2" t="s">
        <v>170</v>
      </c>
      <c r="E67" s="35"/>
      <c r="F67" s="41"/>
    </row>
    <row r="68" spans="1:6" ht="16.5">
      <c r="A68" s="2">
        <v>66</v>
      </c>
      <c r="B68" s="31"/>
      <c r="C68" s="6" t="s">
        <v>61</v>
      </c>
      <c r="D68" s="2" t="s">
        <v>170</v>
      </c>
      <c r="E68" s="35"/>
      <c r="F68" s="41"/>
    </row>
    <row r="69" spans="1:6" ht="16.5">
      <c r="A69" s="2">
        <v>67</v>
      </c>
      <c r="B69" s="31"/>
      <c r="C69" s="6" t="s">
        <v>62</v>
      </c>
      <c r="D69" s="2" t="s">
        <v>170</v>
      </c>
      <c r="E69" s="35"/>
      <c r="F69" s="41"/>
    </row>
    <row r="70" spans="1:6" ht="16.5">
      <c r="A70" s="2">
        <v>68</v>
      </c>
      <c r="B70" s="31"/>
      <c r="C70" s="6" t="s">
        <v>63</v>
      </c>
      <c r="D70" s="2" t="s">
        <v>170</v>
      </c>
      <c r="E70" s="35"/>
      <c r="F70" s="41"/>
    </row>
    <row r="71" spans="1:6" ht="16.5">
      <c r="A71" s="2">
        <v>69</v>
      </c>
      <c r="B71" s="31"/>
      <c r="C71" s="6" t="s">
        <v>64</v>
      </c>
      <c r="D71" s="2" t="s">
        <v>170</v>
      </c>
      <c r="E71" s="35"/>
      <c r="F71" s="41"/>
    </row>
    <row r="72" spans="1:6" ht="16.5">
      <c r="A72" s="2">
        <v>70</v>
      </c>
      <c r="B72" s="31"/>
      <c r="C72" s="6" t="s">
        <v>65</v>
      </c>
      <c r="D72" s="2" t="s">
        <v>170</v>
      </c>
      <c r="E72" s="35"/>
      <c r="F72" s="41"/>
    </row>
    <row r="73" spans="1:6" ht="16.5">
      <c r="A73" s="2">
        <v>71</v>
      </c>
      <c r="B73" s="31"/>
      <c r="C73" s="6" t="s">
        <v>66</v>
      </c>
      <c r="D73" s="2" t="s">
        <v>170</v>
      </c>
      <c r="E73" s="35"/>
      <c r="F73" s="41"/>
    </row>
    <row r="74" spans="1:6" ht="16.5">
      <c r="A74" s="2">
        <v>72</v>
      </c>
      <c r="B74" s="31"/>
      <c r="C74" s="6" t="s">
        <v>67</v>
      </c>
      <c r="D74" s="2" t="s">
        <v>170</v>
      </c>
      <c r="E74" s="35"/>
      <c r="F74" s="41"/>
    </row>
    <row r="75" spans="1:6" ht="16.5">
      <c r="A75" s="2">
        <v>73</v>
      </c>
      <c r="B75" s="31"/>
      <c r="C75" s="6" t="s">
        <v>68</v>
      </c>
      <c r="D75" s="2" t="s">
        <v>170</v>
      </c>
      <c r="E75" s="35"/>
      <c r="F75" s="41"/>
    </row>
    <row r="76" spans="1:6" ht="16.5">
      <c r="A76" s="2">
        <v>74</v>
      </c>
      <c r="B76" s="31"/>
      <c r="C76" s="6" t="s">
        <v>69</v>
      </c>
      <c r="D76" s="2" t="s">
        <v>170</v>
      </c>
      <c r="E76" s="35"/>
      <c r="F76" s="41"/>
    </row>
    <row r="77" spans="1:6" ht="16.5">
      <c r="A77" s="2">
        <v>75</v>
      </c>
      <c r="B77" s="31"/>
      <c r="C77" s="6" t="s">
        <v>70</v>
      </c>
      <c r="D77" s="2" t="s">
        <v>170</v>
      </c>
      <c r="E77" s="35"/>
      <c r="F77" s="41"/>
    </row>
    <row r="78" spans="1:6" ht="16.5">
      <c r="A78" s="2">
        <v>76</v>
      </c>
      <c r="B78" s="31"/>
      <c r="C78" s="6" t="s">
        <v>71</v>
      </c>
      <c r="D78" s="2" t="s">
        <v>170</v>
      </c>
      <c r="E78" s="35"/>
      <c r="F78" s="41"/>
    </row>
    <row r="79" spans="1:6" ht="16.5">
      <c r="A79" s="2">
        <v>77</v>
      </c>
      <c r="B79" s="31"/>
      <c r="C79" s="6" t="s">
        <v>72</v>
      </c>
      <c r="D79" s="2" t="s">
        <v>170</v>
      </c>
      <c r="E79" s="35"/>
      <c r="F79" s="41"/>
    </row>
    <row r="80" spans="1:6" ht="16.5">
      <c r="A80" s="2">
        <v>78</v>
      </c>
      <c r="B80" s="31"/>
      <c r="C80" s="6" t="s">
        <v>73</v>
      </c>
      <c r="D80" s="2" t="s">
        <v>170</v>
      </c>
      <c r="E80" s="35"/>
      <c r="F80" s="41"/>
    </row>
    <row r="81" spans="1:6" ht="16.5">
      <c r="A81" s="2">
        <v>79</v>
      </c>
      <c r="B81" s="31"/>
      <c r="C81" s="6" t="s">
        <v>74</v>
      </c>
      <c r="D81" s="2" t="s">
        <v>170</v>
      </c>
      <c r="E81" s="35"/>
      <c r="F81" s="41"/>
    </row>
    <row r="82" spans="1:6" ht="16.5">
      <c r="A82" s="2">
        <v>80</v>
      </c>
      <c r="B82" s="31"/>
      <c r="C82" s="6" t="s">
        <v>75</v>
      </c>
      <c r="D82" s="2" t="s">
        <v>170</v>
      </c>
      <c r="E82" s="35"/>
      <c r="F82" s="41"/>
    </row>
    <row r="83" spans="1:6" ht="16.5">
      <c r="A83" s="2">
        <v>81</v>
      </c>
      <c r="B83" s="31"/>
      <c r="C83" s="6" t="s">
        <v>76</v>
      </c>
      <c r="D83" s="2" t="s">
        <v>170</v>
      </c>
      <c r="E83" s="35"/>
      <c r="F83" s="41"/>
    </row>
    <row r="84" spans="1:6" ht="16.5">
      <c r="A84" s="2">
        <v>82</v>
      </c>
      <c r="B84" s="31"/>
      <c r="C84" s="6" t="s">
        <v>77</v>
      </c>
      <c r="D84" s="2" t="s">
        <v>170</v>
      </c>
      <c r="E84" s="35"/>
      <c r="F84" s="41"/>
    </row>
    <row r="85" spans="1:6" ht="16.5">
      <c r="A85" s="2">
        <v>83</v>
      </c>
      <c r="B85" s="31"/>
      <c r="C85" s="6" t="s">
        <v>78</v>
      </c>
      <c r="D85" s="2" t="s">
        <v>170</v>
      </c>
      <c r="E85" s="35"/>
      <c r="F85" s="41"/>
    </row>
    <row r="86" spans="1:6" ht="16.5">
      <c r="A86" s="2">
        <v>84</v>
      </c>
      <c r="B86" s="31"/>
      <c r="C86" s="6" t="s">
        <v>79</v>
      </c>
      <c r="D86" s="2" t="s">
        <v>170</v>
      </c>
      <c r="E86" s="35"/>
      <c r="F86" s="41"/>
    </row>
    <row r="87" spans="1:6" ht="16.5">
      <c r="A87" s="2">
        <v>85</v>
      </c>
      <c r="B87" s="31"/>
      <c r="C87" s="6" t="s">
        <v>80</v>
      </c>
      <c r="D87" s="2" t="s">
        <v>170</v>
      </c>
      <c r="E87" s="35"/>
      <c r="F87" s="41"/>
    </row>
    <row r="88" spans="1:6" ht="16.5">
      <c r="A88" s="2">
        <v>86</v>
      </c>
      <c r="B88" s="31"/>
      <c r="C88" s="6" t="s">
        <v>81</v>
      </c>
      <c r="D88" s="2" t="s">
        <v>170</v>
      </c>
      <c r="E88" s="35"/>
      <c r="F88" s="41"/>
    </row>
    <row r="89" spans="1:6" ht="16.5">
      <c r="A89" s="2">
        <v>87</v>
      </c>
      <c r="B89" s="31"/>
      <c r="C89" s="6" t="s">
        <v>82</v>
      </c>
      <c r="D89" s="2" t="s">
        <v>170</v>
      </c>
      <c r="E89" s="35"/>
      <c r="F89" s="41"/>
    </row>
    <row r="90" spans="1:6" ht="16.5">
      <c r="A90" s="2">
        <v>88</v>
      </c>
      <c r="B90" s="31"/>
      <c r="C90" s="6" t="s">
        <v>83</v>
      </c>
      <c r="D90" s="2" t="s">
        <v>170</v>
      </c>
      <c r="E90" s="35"/>
      <c r="F90" s="41"/>
    </row>
    <row r="91" spans="1:6" ht="16.5">
      <c r="A91" s="2">
        <v>89</v>
      </c>
      <c r="B91" s="31"/>
      <c r="C91" s="6" t="s">
        <v>84</v>
      </c>
      <c r="D91" s="2" t="s">
        <v>170</v>
      </c>
      <c r="E91" s="35"/>
      <c r="F91" s="41"/>
    </row>
    <row r="92" spans="1:6" ht="16.5">
      <c r="A92" s="2">
        <v>90</v>
      </c>
      <c r="B92" s="31"/>
      <c r="C92" s="6" t="s">
        <v>85</v>
      </c>
      <c r="D92" s="2" t="s">
        <v>170</v>
      </c>
      <c r="E92" s="35"/>
      <c r="F92" s="41"/>
    </row>
    <row r="93" spans="1:6" ht="16.5">
      <c r="A93" s="2">
        <v>91</v>
      </c>
      <c r="B93" s="31"/>
      <c r="C93" s="6" t="s">
        <v>86</v>
      </c>
      <c r="D93" s="2" t="s">
        <v>170</v>
      </c>
      <c r="E93" s="35"/>
      <c r="F93" s="41"/>
    </row>
    <row r="94" spans="1:6" ht="16.5">
      <c r="A94" s="2">
        <v>92</v>
      </c>
      <c r="B94" s="31"/>
      <c r="C94" s="6" t="s">
        <v>87</v>
      </c>
      <c r="D94" s="2" t="s">
        <v>170</v>
      </c>
      <c r="E94" s="35"/>
      <c r="F94" s="41"/>
    </row>
    <row r="95" spans="1:6" ht="16.5">
      <c r="A95" s="2">
        <v>93</v>
      </c>
      <c r="B95" s="31"/>
      <c r="C95" s="6" t="s">
        <v>88</v>
      </c>
      <c r="D95" s="2" t="s">
        <v>170</v>
      </c>
      <c r="E95" s="35"/>
      <c r="F95" s="41"/>
    </row>
    <row r="96" spans="1:6" ht="16.5">
      <c r="A96" s="2">
        <v>94</v>
      </c>
      <c r="B96" s="31"/>
      <c r="C96" s="6" t="s">
        <v>89</v>
      </c>
      <c r="D96" s="2" t="s">
        <v>170</v>
      </c>
      <c r="E96" s="35"/>
      <c r="F96" s="41"/>
    </row>
    <row r="97" spans="1:6" ht="16.5">
      <c r="A97" s="2">
        <v>95</v>
      </c>
      <c r="B97" s="31"/>
      <c r="C97" s="6" t="s">
        <v>90</v>
      </c>
      <c r="D97" s="2" t="s">
        <v>170</v>
      </c>
      <c r="E97" s="35"/>
      <c r="F97" s="41"/>
    </row>
    <row r="98" spans="1:6" ht="16.5">
      <c r="A98" s="2">
        <v>96</v>
      </c>
      <c r="B98" s="31"/>
      <c r="C98" s="6" t="s">
        <v>91</v>
      </c>
      <c r="D98" s="2" t="s">
        <v>170</v>
      </c>
      <c r="E98" s="35"/>
      <c r="F98" s="41"/>
    </row>
    <row r="99" spans="1:6" ht="16.5">
      <c r="A99" s="2">
        <v>97</v>
      </c>
      <c r="B99" s="31"/>
      <c r="C99" s="6" t="s">
        <v>92</v>
      </c>
      <c r="D99" s="2" t="s">
        <v>170</v>
      </c>
      <c r="E99" s="35"/>
      <c r="F99" s="41"/>
    </row>
    <row r="100" spans="1:6" ht="16.5">
      <c r="A100" s="2">
        <v>98</v>
      </c>
      <c r="B100" s="31"/>
      <c r="C100" s="6" t="s">
        <v>93</v>
      </c>
      <c r="D100" s="2" t="s">
        <v>170</v>
      </c>
      <c r="E100" s="35"/>
      <c r="F100" s="41"/>
    </row>
    <row r="101" spans="1:6" ht="16.5">
      <c r="A101" s="2">
        <v>99</v>
      </c>
      <c r="B101" s="31"/>
      <c r="C101" s="6" t="s">
        <v>94</v>
      </c>
      <c r="D101" s="2" t="s">
        <v>170</v>
      </c>
      <c r="E101" s="35"/>
      <c r="F101" s="41"/>
    </row>
    <row r="102" spans="1:6" ht="16.5">
      <c r="A102" s="2">
        <v>100</v>
      </c>
      <c r="B102" s="31"/>
      <c r="C102" s="6" t="s">
        <v>95</v>
      </c>
      <c r="D102" s="2" t="s">
        <v>170</v>
      </c>
      <c r="E102" s="35"/>
      <c r="F102" s="41"/>
    </row>
    <row r="103" spans="1:6" ht="16.5">
      <c r="A103" s="2">
        <v>101</v>
      </c>
      <c r="B103" s="31"/>
      <c r="C103" s="6" t="s">
        <v>96</v>
      </c>
      <c r="D103" s="2" t="s">
        <v>170</v>
      </c>
      <c r="E103" s="35"/>
      <c r="F103" s="41"/>
    </row>
    <row r="104" spans="1:6" ht="16.5">
      <c r="A104" s="2">
        <v>102</v>
      </c>
      <c r="B104" s="31"/>
      <c r="C104" s="6" t="s">
        <v>97</v>
      </c>
      <c r="D104" s="2" t="s">
        <v>170</v>
      </c>
      <c r="E104" s="35"/>
      <c r="F104" s="41"/>
    </row>
    <row r="105" spans="1:6" ht="16.5">
      <c r="A105" s="2">
        <v>103</v>
      </c>
      <c r="B105" s="31"/>
      <c r="C105" s="6" t="s">
        <v>98</v>
      </c>
      <c r="D105" s="2" t="s">
        <v>170</v>
      </c>
      <c r="E105" s="35"/>
      <c r="F105" s="41"/>
    </row>
    <row r="106" spans="1:6" ht="16.5">
      <c r="A106" s="2">
        <v>104</v>
      </c>
      <c r="B106" s="31"/>
      <c r="C106" s="6" t="s">
        <v>99</v>
      </c>
      <c r="D106" s="2" t="s">
        <v>170</v>
      </c>
      <c r="E106" s="35"/>
      <c r="F106" s="41"/>
    </row>
    <row r="107" spans="1:6" ht="16.5">
      <c r="A107" s="2">
        <v>105</v>
      </c>
      <c r="B107" s="31"/>
      <c r="C107" s="6" t="s">
        <v>100</v>
      </c>
      <c r="D107" s="2" t="s">
        <v>170</v>
      </c>
      <c r="E107" s="35"/>
      <c r="F107" s="41"/>
    </row>
    <row r="108" spans="1:6" ht="16.5">
      <c r="A108" s="2">
        <v>106</v>
      </c>
      <c r="B108" s="31"/>
      <c r="C108" s="6" t="s">
        <v>79</v>
      </c>
      <c r="D108" s="2" t="s">
        <v>170</v>
      </c>
      <c r="E108" s="35"/>
      <c r="F108" s="41"/>
    </row>
    <row r="109" spans="1:6" ht="16.5">
      <c r="A109" s="2">
        <v>107</v>
      </c>
      <c r="B109" s="31"/>
      <c r="C109" s="6" t="s">
        <v>101</v>
      </c>
      <c r="D109" s="2" t="s">
        <v>170</v>
      </c>
      <c r="E109" s="35"/>
      <c r="F109" s="41"/>
    </row>
    <row r="110" spans="1:6" ht="16.5">
      <c r="A110" s="2">
        <v>108</v>
      </c>
      <c r="B110" s="31"/>
      <c r="C110" s="6" t="s">
        <v>102</v>
      </c>
      <c r="D110" s="2" t="s">
        <v>170</v>
      </c>
      <c r="E110" s="35"/>
      <c r="F110" s="41"/>
    </row>
    <row r="111" spans="1:6" ht="16.5">
      <c r="A111" s="2">
        <v>109</v>
      </c>
      <c r="B111" s="31"/>
      <c r="C111" s="6" t="s">
        <v>103</v>
      </c>
      <c r="D111" s="2" t="s">
        <v>170</v>
      </c>
      <c r="E111" s="35"/>
      <c r="F111" s="41"/>
    </row>
    <row r="112" spans="1:6" ht="16.5">
      <c r="A112" s="2">
        <v>110</v>
      </c>
      <c r="B112" s="31"/>
      <c r="C112" s="6" t="s">
        <v>104</v>
      </c>
      <c r="D112" s="2" t="s">
        <v>170</v>
      </c>
      <c r="E112" s="35"/>
      <c r="F112" s="41"/>
    </row>
    <row r="113" spans="1:6" ht="16.5">
      <c r="A113" s="2">
        <v>111</v>
      </c>
      <c r="B113" s="31"/>
      <c r="C113" s="6" t="s">
        <v>105</v>
      </c>
      <c r="D113" s="2" t="s">
        <v>170</v>
      </c>
      <c r="E113" s="35"/>
      <c r="F113" s="41"/>
    </row>
    <row r="114" spans="1:6" ht="16.5">
      <c r="A114" s="2">
        <v>112</v>
      </c>
      <c r="B114" s="31"/>
      <c r="C114" s="6" t="s">
        <v>106</v>
      </c>
      <c r="D114" s="2" t="s">
        <v>170</v>
      </c>
      <c r="E114" s="35"/>
      <c r="F114" s="41"/>
    </row>
    <row r="115" spans="1:6" ht="16.5">
      <c r="A115" s="2">
        <v>113</v>
      </c>
      <c r="B115" s="31"/>
      <c r="C115" s="6" t="s">
        <v>78</v>
      </c>
      <c r="D115" s="2" t="s">
        <v>170</v>
      </c>
      <c r="E115" s="35"/>
      <c r="F115" s="41"/>
    </row>
    <row r="116" spans="1:6" ht="16.5">
      <c r="A116" s="2">
        <v>114</v>
      </c>
      <c r="B116" s="31"/>
      <c r="C116" s="6" t="s">
        <v>107</v>
      </c>
      <c r="D116" s="2" t="s">
        <v>170</v>
      </c>
      <c r="E116" s="35"/>
      <c r="F116" s="41"/>
    </row>
    <row r="117" spans="1:6" ht="16.5">
      <c r="A117" s="2">
        <v>115</v>
      </c>
      <c r="B117" s="31"/>
      <c r="C117" s="6" t="s">
        <v>108</v>
      </c>
      <c r="D117" s="2" t="s">
        <v>170</v>
      </c>
      <c r="E117" s="35"/>
      <c r="F117" s="41"/>
    </row>
    <row r="118" spans="1:6" ht="16.5">
      <c r="A118" s="2">
        <v>116</v>
      </c>
      <c r="B118" s="31"/>
      <c r="C118" s="6" t="s">
        <v>109</v>
      </c>
      <c r="D118" s="2" t="s">
        <v>170</v>
      </c>
      <c r="E118" s="35"/>
      <c r="F118" s="41"/>
    </row>
    <row r="119" spans="1:6" ht="16.5">
      <c r="A119" s="2">
        <v>117</v>
      </c>
      <c r="B119" s="31"/>
      <c r="C119" s="6" t="s">
        <v>110</v>
      </c>
      <c r="D119" s="2" t="s">
        <v>170</v>
      </c>
      <c r="E119" s="35"/>
      <c r="F119" s="41"/>
    </row>
    <row r="120" spans="1:6" ht="16.5">
      <c r="A120" s="2">
        <v>118</v>
      </c>
      <c r="B120" s="31"/>
      <c r="C120" s="6" t="s">
        <v>111</v>
      </c>
      <c r="D120" s="2" t="s">
        <v>170</v>
      </c>
      <c r="E120" s="35"/>
      <c r="F120" s="41"/>
    </row>
    <row r="121" spans="1:6" ht="16.5">
      <c r="A121" s="2">
        <v>119</v>
      </c>
      <c r="B121" s="31"/>
      <c r="C121" s="6" t="s">
        <v>112</v>
      </c>
      <c r="D121" s="2" t="s">
        <v>170</v>
      </c>
      <c r="E121" s="35"/>
      <c r="F121" s="41"/>
    </row>
    <row r="122" spans="1:6" ht="16.5">
      <c r="A122" s="2">
        <v>120</v>
      </c>
      <c r="B122" s="31"/>
      <c r="C122" s="6" t="s">
        <v>113</v>
      </c>
      <c r="D122" s="2" t="s">
        <v>170</v>
      </c>
      <c r="E122" s="35"/>
      <c r="F122" s="41"/>
    </row>
    <row r="123" spans="1:6" ht="16.5">
      <c r="A123" s="2">
        <v>121</v>
      </c>
      <c r="B123" s="31"/>
      <c r="C123" s="6" t="s">
        <v>114</v>
      </c>
      <c r="D123" s="2" t="s">
        <v>170</v>
      </c>
      <c r="E123" s="35"/>
      <c r="F123" s="41"/>
    </row>
    <row r="124" spans="1:6" ht="16.5">
      <c r="A124" s="2">
        <v>122</v>
      </c>
      <c r="B124" s="31"/>
      <c r="C124" s="6" t="s">
        <v>115</v>
      </c>
      <c r="D124" s="2" t="s">
        <v>170</v>
      </c>
      <c r="E124" s="35"/>
      <c r="F124" s="41"/>
    </row>
    <row r="125" spans="1:6" ht="16.5">
      <c r="A125" s="2">
        <v>123</v>
      </c>
      <c r="B125" s="31"/>
      <c r="C125" s="6" t="s">
        <v>116</v>
      </c>
      <c r="D125" s="2" t="s">
        <v>170</v>
      </c>
      <c r="E125" s="35"/>
      <c r="F125" s="41"/>
    </row>
    <row r="126" spans="1:6" ht="16.5">
      <c r="A126" s="2">
        <v>124</v>
      </c>
      <c r="B126" s="31"/>
      <c r="C126" s="6" t="s">
        <v>117</v>
      </c>
      <c r="D126" s="2" t="s">
        <v>170</v>
      </c>
      <c r="E126" s="35"/>
      <c r="F126" s="41"/>
    </row>
    <row r="127" spans="1:6" ht="16.5">
      <c r="A127" s="2">
        <v>125</v>
      </c>
      <c r="B127" s="31"/>
      <c r="C127" s="6" t="s">
        <v>118</v>
      </c>
      <c r="D127" s="2" t="s">
        <v>170</v>
      </c>
      <c r="E127" s="35"/>
      <c r="F127" s="41"/>
    </row>
    <row r="128" spans="1:6" ht="16.5">
      <c r="A128" s="2">
        <v>126</v>
      </c>
      <c r="B128" s="31"/>
      <c r="C128" s="6" t="s">
        <v>119</v>
      </c>
      <c r="D128" s="2" t="s">
        <v>170</v>
      </c>
      <c r="E128" s="35"/>
      <c r="F128" s="41"/>
    </row>
    <row r="129" spans="1:6" ht="16.5">
      <c r="A129" s="2">
        <v>127</v>
      </c>
      <c r="B129" s="31"/>
      <c r="C129" s="6" t="s">
        <v>120</v>
      </c>
      <c r="D129" s="2" t="s">
        <v>170</v>
      </c>
      <c r="E129" s="35"/>
      <c r="F129" s="41"/>
    </row>
    <row r="130" spans="1:6" ht="16.5">
      <c r="A130" s="2">
        <v>128</v>
      </c>
      <c r="B130" s="31"/>
      <c r="C130" s="6" t="s">
        <v>121</v>
      </c>
      <c r="D130" s="2" t="s">
        <v>170</v>
      </c>
      <c r="E130" s="35"/>
      <c r="F130" s="41"/>
    </row>
    <row r="131" spans="1:6" ht="16.5">
      <c r="A131" s="2">
        <v>129</v>
      </c>
      <c r="B131" s="31"/>
      <c r="C131" s="6" t="s">
        <v>122</v>
      </c>
      <c r="D131" s="2" t="s">
        <v>170</v>
      </c>
      <c r="E131" s="35"/>
      <c r="F131" s="41"/>
    </row>
    <row r="132" spans="1:6" ht="16.5">
      <c r="A132" s="2">
        <v>130</v>
      </c>
      <c r="B132" s="31"/>
      <c r="C132" s="6" t="s">
        <v>123</v>
      </c>
      <c r="D132" s="2" t="s">
        <v>170</v>
      </c>
      <c r="E132" s="35"/>
      <c r="F132" s="41"/>
    </row>
    <row r="133" spans="1:6" ht="16.5">
      <c r="A133" s="2">
        <v>131</v>
      </c>
      <c r="B133" s="31"/>
      <c r="C133" s="6" t="s">
        <v>124</v>
      </c>
      <c r="D133" s="2" t="s">
        <v>170</v>
      </c>
      <c r="E133" s="35"/>
      <c r="F133" s="41"/>
    </row>
    <row r="134" spans="1:6" ht="16.5">
      <c r="A134" s="2">
        <v>132</v>
      </c>
      <c r="B134" s="31"/>
      <c r="C134" s="6" t="s">
        <v>125</v>
      </c>
      <c r="D134" s="2" t="s">
        <v>170</v>
      </c>
      <c r="E134" s="35"/>
      <c r="F134" s="41"/>
    </row>
    <row r="135" spans="1:6" ht="16.5">
      <c r="A135" s="2">
        <v>133</v>
      </c>
      <c r="B135" s="31"/>
      <c r="C135" s="6" t="s">
        <v>126</v>
      </c>
      <c r="D135" s="2" t="s">
        <v>170</v>
      </c>
      <c r="E135" s="35"/>
      <c r="F135" s="41"/>
    </row>
    <row r="136" spans="1:6" ht="16.5">
      <c r="A136" s="2">
        <v>134</v>
      </c>
      <c r="B136" s="31"/>
      <c r="C136" s="6" t="s">
        <v>127</v>
      </c>
      <c r="D136" s="2" t="s">
        <v>170</v>
      </c>
      <c r="E136" s="35"/>
      <c r="F136" s="41"/>
    </row>
    <row r="137" spans="1:6" ht="16.5">
      <c r="A137" s="2">
        <v>135</v>
      </c>
      <c r="B137" s="31"/>
      <c r="C137" s="6" t="s">
        <v>128</v>
      </c>
      <c r="D137" s="2" t="s">
        <v>170</v>
      </c>
      <c r="E137" s="35"/>
      <c r="F137" s="42"/>
    </row>
    <row r="138" spans="1:6">
      <c r="A138" s="37" t="s">
        <v>6065</v>
      </c>
      <c r="B138" s="27"/>
      <c r="C138" s="27"/>
      <c r="D138" s="27"/>
      <c r="E138" s="27"/>
      <c r="F138" s="27"/>
    </row>
    <row r="139" spans="1:6">
      <c r="A139" s="27"/>
      <c r="B139" s="27"/>
      <c r="C139" s="27"/>
      <c r="D139" s="27"/>
      <c r="E139" s="27"/>
      <c r="F139" s="27"/>
    </row>
    <row r="140" spans="1:6">
      <c r="A140" s="27"/>
      <c r="B140" s="27"/>
      <c r="C140" s="27"/>
      <c r="D140" s="27"/>
      <c r="E140" s="27"/>
      <c r="F140" s="27"/>
    </row>
    <row r="141" spans="1:6">
      <c r="A141" s="27"/>
      <c r="B141" s="27"/>
      <c r="C141" s="27"/>
      <c r="D141" s="27"/>
      <c r="E141" s="27"/>
      <c r="F141" s="27"/>
    </row>
    <row r="142" spans="1:6">
      <c r="A142" s="27"/>
      <c r="B142" s="27"/>
      <c r="C142" s="27"/>
      <c r="D142" s="27"/>
      <c r="E142" s="27"/>
      <c r="F142" s="27"/>
    </row>
    <row r="143" spans="1:6">
      <c r="A143" s="27"/>
      <c r="B143" s="27"/>
      <c r="C143" s="27"/>
      <c r="D143" s="27"/>
      <c r="E143" s="27"/>
      <c r="F143" s="27"/>
    </row>
    <row r="144" spans="1:6">
      <c r="A144" s="27"/>
      <c r="B144" s="27"/>
      <c r="C144" s="27"/>
      <c r="D144" s="27"/>
      <c r="E144" s="27"/>
      <c r="F144" s="27"/>
    </row>
  </sheetData>
  <mergeCells count="12">
    <mergeCell ref="A138:F144"/>
    <mergeCell ref="A1:F1"/>
    <mergeCell ref="B3:B17"/>
    <mergeCell ref="B18:B32"/>
    <mergeCell ref="B33:B52"/>
    <mergeCell ref="B53:B137"/>
    <mergeCell ref="E3:E17"/>
    <mergeCell ref="E18:E32"/>
    <mergeCell ref="E33:E52"/>
    <mergeCell ref="E53:E137"/>
    <mergeCell ref="F3:F137"/>
    <mergeCell ref="C18:D32"/>
  </mergeCells>
  <phoneticPr fontId="14" type="noConversion"/>
  <conditionalFormatting sqref="C18">
    <cfRule type="duplicateValues" dxfId="0" priority="1"/>
  </conditionalFormatting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8"/>
  <sheetViews>
    <sheetView workbookViewId="0">
      <selection activeCell="B25" sqref="B25"/>
    </sheetView>
  </sheetViews>
  <sheetFormatPr defaultColWidth="8.625" defaultRowHeight="13.5"/>
  <cols>
    <col min="1" max="1" width="28" customWidth="1"/>
    <col min="2" max="2" width="61.625" customWidth="1"/>
  </cols>
  <sheetData>
    <row r="1" spans="1:2" ht="18.75">
      <c r="A1" s="15" t="s">
        <v>144</v>
      </c>
      <c r="B1" s="15" t="s">
        <v>180</v>
      </c>
    </row>
    <row r="2" spans="1:2">
      <c r="A2" s="16" t="s">
        <v>181</v>
      </c>
      <c r="B2" s="16" t="s">
        <v>182</v>
      </c>
    </row>
    <row r="3" spans="1:2">
      <c r="A3" s="16" t="s">
        <v>183</v>
      </c>
      <c r="B3" s="16" t="s">
        <v>184</v>
      </c>
    </row>
    <row r="4" spans="1:2">
      <c r="A4" s="16" t="s">
        <v>185</v>
      </c>
      <c r="B4" s="16" t="s">
        <v>186</v>
      </c>
    </row>
    <row r="5" spans="1:2">
      <c r="A5" s="16" t="s">
        <v>187</v>
      </c>
      <c r="B5" s="16" t="s">
        <v>188</v>
      </c>
    </row>
    <row r="6" spans="1:2">
      <c r="A6" s="16" t="s">
        <v>42</v>
      </c>
      <c r="B6" s="16" t="s">
        <v>189</v>
      </c>
    </row>
    <row r="7" spans="1:2">
      <c r="A7" s="16" t="s">
        <v>190</v>
      </c>
      <c r="B7" s="16" t="s">
        <v>191</v>
      </c>
    </row>
    <row r="8" spans="1:2">
      <c r="A8" s="16" t="s">
        <v>192</v>
      </c>
      <c r="B8" s="16" t="s">
        <v>193</v>
      </c>
    </row>
    <row r="9" spans="1:2">
      <c r="A9" s="16" t="s">
        <v>194</v>
      </c>
      <c r="B9" s="16" t="s">
        <v>195</v>
      </c>
    </row>
    <row r="10" spans="1:2">
      <c r="A10" s="16" t="s">
        <v>196</v>
      </c>
      <c r="B10" s="16" t="s">
        <v>197</v>
      </c>
    </row>
    <row r="11" spans="1:2">
      <c r="A11" s="16" t="s">
        <v>198</v>
      </c>
      <c r="B11" s="16" t="s">
        <v>199</v>
      </c>
    </row>
    <row r="12" spans="1:2">
      <c r="A12" s="16" t="s">
        <v>200</v>
      </c>
      <c r="B12" s="16" t="s">
        <v>201</v>
      </c>
    </row>
    <row r="13" spans="1:2">
      <c r="A13" s="16" t="s">
        <v>202</v>
      </c>
      <c r="B13" s="16" t="s">
        <v>203</v>
      </c>
    </row>
    <row r="14" spans="1:2">
      <c r="A14" s="16" t="s">
        <v>204</v>
      </c>
      <c r="B14" s="16" t="s">
        <v>205</v>
      </c>
    </row>
    <row r="15" spans="1:2">
      <c r="A15" s="16" t="s">
        <v>206</v>
      </c>
      <c r="B15" s="16" t="s">
        <v>207</v>
      </c>
    </row>
    <row r="16" spans="1:2">
      <c r="A16" s="16" t="s">
        <v>208</v>
      </c>
      <c r="B16" s="16" t="s">
        <v>209</v>
      </c>
    </row>
    <row r="17" spans="1:2">
      <c r="A17" s="16" t="s">
        <v>210</v>
      </c>
      <c r="B17" s="16" t="s">
        <v>211</v>
      </c>
    </row>
    <row r="18" spans="1:2">
      <c r="A18" s="16" t="s">
        <v>212</v>
      </c>
      <c r="B18" s="16" t="s">
        <v>213</v>
      </c>
    </row>
    <row r="19" spans="1:2">
      <c r="A19" s="16" t="s">
        <v>214</v>
      </c>
      <c r="B19" s="16" t="s">
        <v>215</v>
      </c>
    </row>
    <row r="20" spans="1:2">
      <c r="A20" s="16" t="s">
        <v>216</v>
      </c>
      <c r="B20" s="16" t="s">
        <v>217</v>
      </c>
    </row>
    <row r="21" spans="1:2">
      <c r="A21" s="16" t="s">
        <v>218</v>
      </c>
      <c r="B21" s="16" t="s">
        <v>219</v>
      </c>
    </row>
    <row r="22" spans="1:2">
      <c r="A22" s="16" t="s">
        <v>220</v>
      </c>
      <c r="B22" s="16" t="s">
        <v>221</v>
      </c>
    </row>
    <row r="23" spans="1:2">
      <c r="A23" s="16" t="s">
        <v>222</v>
      </c>
      <c r="B23" s="16" t="s">
        <v>223</v>
      </c>
    </row>
    <row r="24" spans="1:2">
      <c r="A24" s="16" t="s">
        <v>224</v>
      </c>
      <c r="B24" s="16" t="s">
        <v>225</v>
      </c>
    </row>
    <row r="25" spans="1:2">
      <c r="A25" s="16" t="s">
        <v>226</v>
      </c>
      <c r="B25" s="16" t="s">
        <v>227</v>
      </c>
    </row>
    <row r="26" spans="1:2">
      <c r="A26" s="16" t="s">
        <v>228</v>
      </c>
      <c r="B26" s="16" t="s">
        <v>229</v>
      </c>
    </row>
    <row r="27" spans="1:2">
      <c r="A27" s="16" t="s">
        <v>230</v>
      </c>
      <c r="B27" s="16" t="s">
        <v>231</v>
      </c>
    </row>
    <row r="28" spans="1:2">
      <c r="A28" s="16" t="s">
        <v>232</v>
      </c>
      <c r="B28" s="16" t="s">
        <v>233</v>
      </c>
    </row>
    <row r="29" spans="1:2">
      <c r="A29" s="16" t="s">
        <v>234</v>
      </c>
      <c r="B29" s="16" t="s">
        <v>235</v>
      </c>
    </row>
    <row r="30" spans="1:2">
      <c r="A30" s="16" t="s">
        <v>236</v>
      </c>
      <c r="B30" s="16" t="s">
        <v>237</v>
      </c>
    </row>
    <row r="31" spans="1:2">
      <c r="A31" s="16" t="s">
        <v>238</v>
      </c>
      <c r="B31" s="16" t="s">
        <v>239</v>
      </c>
    </row>
    <row r="32" spans="1:2">
      <c r="A32" s="16" t="s">
        <v>240</v>
      </c>
      <c r="B32" s="16" t="s">
        <v>241</v>
      </c>
    </row>
    <row r="33" spans="1:2">
      <c r="A33" s="16" t="s">
        <v>242</v>
      </c>
      <c r="B33" s="16" t="s">
        <v>243</v>
      </c>
    </row>
    <row r="34" spans="1:2">
      <c r="A34" s="16" t="s">
        <v>244</v>
      </c>
      <c r="B34" s="16" t="s">
        <v>245</v>
      </c>
    </row>
    <row r="35" spans="1:2">
      <c r="A35" s="16" t="s">
        <v>246</v>
      </c>
      <c r="B35" s="16" t="s">
        <v>247</v>
      </c>
    </row>
    <row r="36" spans="1:2">
      <c r="A36" s="16" t="s">
        <v>248</v>
      </c>
      <c r="B36" s="16" t="s">
        <v>249</v>
      </c>
    </row>
    <row r="37" spans="1:2">
      <c r="A37" s="16" t="s">
        <v>250</v>
      </c>
      <c r="B37" s="16" t="s">
        <v>251</v>
      </c>
    </row>
    <row r="38" spans="1:2">
      <c r="A38" s="16" t="s">
        <v>252</v>
      </c>
      <c r="B38" s="16" t="s">
        <v>253</v>
      </c>
    </row>
    <row r="39" spans="1:2">
      <c r="A39" s="16" t="s">
        <v>254</v>
      </c>
      <c r="B39" s="16" t="s">
        <v>255</v>
      </c>
    </row>
    <row r="40" spans="1:2">
      <c r="A40" s="16" t="s">
        <v>256</v>
      </c>
      <c r="B40" s="16" t="s">
        <v>257</v>
      </c>
    </row>
    <row r="41" spans="1:2">
      <c r="A41" s="16" t="s">
        <v>258</v>
      </c>
      <c r="B41" s="16" t="s">
        <v>259</v>
      </c>
    </row>
    <row r="42" spans="1:2">
      <c r="A42" s="16" t="s">
        <v>260</v>
      </c>
      <c r="B42" s="16" t="s">
        <v>261</v>
      </c>
    </row>
    <row r="43" spans="1:2">
      <c r="A43" s="16" t="s">
        <v>262</v>
      </c>
      <c r="B43" s="16" t="s">
        <v>263</v>
      </c>
    </row>
    <row r="44" spans="1:2">
      <c r="A44" s="16" t="s">
        <v>264</v>
      </c>
      <c r="B44" s="16" t="s">
        <v>265</v>
      </c>
    </row>
    <row r="45" spans="1:2">
      <c r="A45" s="16" t="s">
        <v>266</v>
      </c>
      <c r="B45" s="16" t="s">
        <v>267</v>
      </c>
    </row>
    <row r="46" spans="1:2">
      <c r="A46" s="16" t="s">
        <v>268</v>
      </c>
      <c r="B46" s="16" t="s">
        <v>269</v>
      </c>
    </row>
    <row r="47" spans="1:2">
      <c r="A47" s="16" t="s">
        <v>270</v>
      </c>
      <c r="B47" s="16" t="s">
        <v>271</v>
      </c>
    </row>
    <row r="48" spans="1:2">
      <c r="A48" s="16" t="s">
        <v>272</v>
      </c>
      <c r="B48" s="16" t="s">
        <v>273</v>
      </c>
    </row>
    <row r="49" spans="1:2">
      <c r="A49" s="16" t="s">
        <v>274</v>
      </c>
      <c r="B49" s="16" t="s">
        <v>275</v>
      </c>
    </row>
    <row r="50" spans="1:2">
      <c r="A50" s="16" t="s">
        <v>276</v>
      </c>
      <c r="B50" s="16" t="s">
        <v>277</v>
      </c>
    </row>
    <row r="51" spans="1:2">
      <c r="A51" s="16" t="s">
        <v>278</v>
      </c>
      <c r="B51" s="16" t="s">
        <v>279</v>
      </c>
    </row>
    <row r="52" spans="1:2">
      <c r="A52" s="16" t="s">
        <v>280</v>
      </c>
      <c r="B52" s="16" t="s">
        <v>281</v>
      </c>
    </row>
    <row r="53" spans="1:2">
      <c r="A53" s="16" t="s">
        <v>282</v>
      </c>
      <c r="B53" s="16" t="s">
        <v>283</v>
      </c>
    </row>
    <row r="54" spans="1:2">
      <c r="A54" s="16" t="s">
        <v>284</v>
      </c>
      <c r="B54" s="16" t="s">
        <v>285</v>
      </c>
    </row>
    <row r="55" spans="1:2">
      <c r="A55" s="16" t="s">
        <v>286</v>
      </c>
      <c r="B55" s="16" t="s">
        <v>287</v>
      </c>
    </row>
    <row r="56" spans="1:2">
      <c r="A56" s="16" t="s">
        <v>288</v>
      </c>
      <c r="B56" s="16" t="s">
        <v>289</v>
      </c>
    </row>
    <row r="57" spans="1:2">
      <c r="A57" s="16" t="s">
        <v>290</v>
      </c>
      <c r="B57" s="16" t="s">
        <v>291</v>
      </c>
    </row>
    <row r="58" spans="1:2">
      <c r="A58" s="16" t="s">
        <v>292</v>
      </c>
      <c r="B58" s="16" t="s">
        <v>293</v>
      </c>
    </row>
    <row r="59" spans="1:2">
      <c r="A59" s="16" t="s">
        <v>294</v>
      </c>
      <c r="B59" s="16" t="s">
        <v>295</v>
      </c>
    </row>
    <row r="60" spans="1:2">
      <c r="A60" s="16" t="s">
        <v>296</v>
      </c>
      <c r="B60" s="16" t="s">
        <v>297</v>
      </c>
    </row>
    <row r="61" spans="1:2">
      <c r="A61" s="16" t="s">
        <v>298</v>
      </c>
      <c r="B61" s="16" t="s">
        <v>299</v>
      </c>
    </row>
    <row r="62" spans="1:2">
      <c r="A62" s="16" t="s">
        <v>300</v>
      </c>
      <c r="B62" s="16" t="s">
        <v>301</v>
      </c>
    </row>
    <row r="63" spans="1:2">
      <c r="A63" s="16" t="s">
        <v>302</v>
      </c>
      <c r="B63" s="16" t="s">
        <v>303</v>
      </c>
    </row>
    <row r="64" spans="1:2">
      <c r="A64" s="16" t="s">
        <v>304</v>
      </c>
      <c r="B64" s="16" t="s">
        <v>305</v>
      </c>
    </row>
    <row r="65" spans="1:2">
      <c r="A65" s="16" t="s">
        <v>306</v>
      </c>
      <c r="B65" s="16" t="s">
        <v>307</v>
      </c>
    </row>
    <row r="66" spans="1:2">
      <c r="A66" s="16" t="s">
        <v>308</v>
      </c>
      <c r="B66" s="16" t="s">
        <v>309</v>
      </c>
    </row>
    <row r="67" spans="1:2">
      <c r="A67" s="16" t="s">
        <v>310</v>
      </c>
      <c r="B67" s="16" t="s">
        <v>311</v>
      </c>
    </row>
    <row r="68" spans="1:2">
      <c r="A68" s="16" t="s">
        <v>312</v>
      </c>
      <c r="B68" s="16" t="s">
        <v>313</v>
      </c>
    </row>
    <row r="69" spans="1:2">
      <c r="A69" s="16" t="s">
        <v>314</v>
      </c>
      <c r="B69" s="16" t="s">
        <v>315</v>
      </c>
    </row>
    <row r="70" spans="1:2">
      <c r="A70" s="16" t="s">
        <v>316</v>
      </c>
      <c r="B70" s="16" t="s">
        <v>317</v>
      </c>
    </row>
    <row r="71" spans="1:2">
      <c r="A71" s="16" t="s">
        <v>318</v>
      </c>
      <c r="B71" s="16" t="s">
        <v>319</v>
      </c>
    </row>
    <row r="72" spans="1:2">
      <c r="A72" s="16" t="s">
        <v>320</v>
      </c>
      <c r="B72" s="16" t="s">
        <v>321</v>
      </c>
    </row>
    <row r="73" spans="1:2">
      <c r="A73" s="16" t="s">
        <v>322</v>
      </c>
      <c r="B73" s="16" t="s">
        <v>323</v>
      </c>
    </row>
    <row r="74" spans="1:2">
      <c r="A74" s="16" t="s">
        <v>324</v>
      </c>
      <c r="B74" s="16" t="s">
        <v>325</v>
      </c>
    </row>
    <row r="75" spans="1:2">
      <c r="A75" s="16" t="s">
        <v>326</v>
      </c>
      <c r="B75" s="16" t="s">
        <v>327</v>
      </c>
    </row>
    <row r="76" spans="1:2">
      <c r="A76" s="16" t="s">
        <v>328</v>
      </c>
      <c r="B76" s="16" t="s">
        <v>329</v>
      </c>
    </row>
    <row r="77" spans="1:2">
      <c r="A77" s="16" t="s">
        <v>330</v>
      </c>
      <c r="B77" s="16" t="s">
        <v>331</v>
      </c>
    </row>
    <row r="78" spans="1:2">
      <c r="A78" s="16" t="s">
        <v>332</v>
      </c>
      <c r="B78" s="16" t="s">
        <v>333</v>
      </c>
    </row>
    <row r="79" spans="1:2">
      <c r="A79" s="16" t="s">
        <v>334</v>
      </c>
      <c r="B79" s="16" t="s">
        <v>335</v>
      </c>
    </row>
    <row r="80" spans="1:2">
      <c r="A80" s="16" t="s">
        <v>336</v>
      </c>
      <c r="B80" s="16" t="s">
        <v>337</v>
      </c>
    </row>
    <row r="81" spans="1:2">
      <c r="A81" s="16" t="s">
        <v>338</v>
      </c>
      <c r="B81" s="16" t="s">
        <v>339</v>
      </c>
    </row>
    <row r="82" spans="1:2">
      <c r="A82" s="16" t="s">
        <v>340</v>
      </c>
      <c r="B82" s="16" t="s">
        <v>341</v>
      </c>
    </row>
    <row r="83" spans="1:2">
      <c r="A83" s="16" t="s">
        <v>342</v>
      </c>
      <c r="B83" s="16" t="s">
        <v>343</v>
      </c>
    </row>
    <row r="84" spans="1:2">
      <c r="A84" s="16" t="s">
        <v>344</v>
      </c>
      <c r="B84" s="16" t="s">
        <v>345</v>
      </c>
    </row>
    <row r="85" spans="1:2">
      <c r="A85" s="16" t="s">
        <v>346</v>
      </c>
      <c r="B85" s="16" t="s">
        <v>347</v>
      </c>
    </row>
    <row r="86" spans="1:2">
      <c r="A86" s="16" t="s">
        <v>348</v>
      </c>
      <c r="B86" s="16" t="s">
        <v>349</v>
      </c>
    </row>
    <row r="87" spans="1:2">
      <c r="A87" s="16" t="s">
        <v>350</v>
      </c>
      <c r="B87" s="16" t="s">
        <v>351</v>
      </c>
    </row>
    <row r="88" spans="1:2">
      <c r="A88" s="16" t="s">
        <v>352</v>
      </c>
      <c r="B88" s="16" t="s">
        <v>353</v>
      </c>
    </row>
    <row r="89" spans="1:2">
      <c r="A89" s="16" t="s">
        <v>354</v>
      </c>
      <c r="B89" s="16" t="s">
        <v>355</v>
      </c>
    </row>
    <row r="90" spans="1:2">
      <c r="A90" s="16" t="s">
        <v>356</v>
      </c>
      <c r="B90" s="16" t="s">
        <v>357</v>
      </c>
    </row>
    <row r="91" spans="1:2">
      <c r="A91" s="16" t="s">
        <v>358</v>
      </c>
      <c r="B91" s="16" t="s">
        <v>359</v>
      </c>
    </row>
    <row r="92" spans="1:2">
      <c r="A92" s="16" t="s">
        <v>360</v>
      </c>
      <c r="B92" s="16" t="s">
        <v>361</v>
      </c>
    </row>
    <row r="93" spans="1:2">
      <c r="A93" s="16" t="s">
        <v>362</v>
      </c>
      <c r="B93" s="16" t="s">
        <v>363</v>
      </c>
    </row>
    <row r="94" spans="1:2">
      <c r="A94" s="16" t="s">
        <v>18</v>
      </c>
      <c r="B94" s="16" t="s">
        <v>364</v>
      </c>
    </row>
    <row r="95" spans="1:2">
      <c r="A95" s="16" t="s">
        <v>365</v>
      </c>
      <c r="B95" s="16" t="s">
        <v>366</v>
      </c>
    </row>
    <row r="96" spans="1:2">
      <c r="A96" s="16" t="s">
        <v>367</v>
      </c>
      <c r="B96" s="16" t="s">
        <v>368</v>
      </c>
    </row>
    <row r="97" spans="1:2">
      <c r="A97" s="16" t="s">
        <v>369</v>
      </c>
      <c r="B97" s="16" t="s">
        <v>370</v>
      </c>
    </row>
    <row r="98" spans="1:2">
      <c r="A98" s="16" t="s">
        <v>371</v>
      </c>
      <c r="B98" s="16" t="s">
        <v>372</v>
      </c>
    </row>
    <row r="99" spans="1:2">
      <c r="A99" s="16" t="s">
        <v>373</v>
      </c>
      <c r="B99" s="16" t="s">
        <v>374</v>
      </c>
    </row>
    <row r="100" spans="1:2">
      <c r="A100" s="16" t="s">
        <v>375</v>
      </c>
      <c r="B100" s="16" t="s">
        <v>376</v>
      </c>
    </row>
    <row r="101" spans="1:2">
      <c r="A101" s="16" t="s">
        <v>377</v>
      </c>
      <c r="B101" s="16" t="s">
        <v>378</v>
      </c>
    </row>
    <row r="102" spans="1:2">
      <c r="A102" s="16" t="s">
        <v>379</v>
      </c>
      <c r="B102" s="16" t="s">
        <v>380</v>
      </c>
    </row>
    <row r="103" spans="1:2">
      <c r="A103" s="16" t="s">
        <v>381</v>
      </c>
      <c r="B103" s="16" t="s">
        <v>382</v>
      </c>
    </row>
    <row r="104" spans="1:2">
      <c r="A104" s="16" t="s">
        <v>383</v>
      </c>
      <c r="B104" s="16" t="s">
        <v>384</v>
      </c>
    </row>
    <row r="105" spans="1:2">
      <c r="A105" s="16" t="s">
        <v>385</v>
      </c>
      <c r="B105" s="16" t="s">
        <v>386</v>
      </c>
    </row>
    <row r="106" spans="1:2">
      <c r="A106" s="16" t="s">
        <v>387</v>
      </c>
      <c r="B106" s="16" t="s">
        <v>388</v>
      </c>
    </row>
    <row r="107" spans="1:2">
      <c r="A107" s="16" t="s">
        <v>389</v>
      </c>
      <c r="B107" s="16" t="s">
        <v>390</v>
      </c>
    </row>
    <row r="108" spans="1:2">
      <c r="A108" s="16" t="s">
        <v>391</v>
      </c>
      <c r="B108" s="16" t="s">
        <v>392</v>
      </c>
    </row>
    <row r="109" spans="1:2">
      <c r="A109" s="16" t="s">
        <v>393</v>
      </c>
      <c r="B109" s="16" t="s">
        <v>394</v>
      </c>
    </row>
    <row r="110" spans="1:2">
      <c r="A110" s="16" t="s">
        <v>395</v>
      </c>
      <c r="B110" s="16" t="s">
        <v>396</v>
      </c>
    </row>
    <row r="111" spans="1:2">
      <c r="A111" s="16" t="s">
        <v>397</v>
      </c>
      <c r="B111" s="16" t="s">
        <v>398</v>
      </c>
    </row>
    <row r="112" spans="1:2">
      <c r="A112" s="16" t="s">
        <v>399</v>
      </c>
      <c r="B112" s="16" t="s">
        <v>400</v>
      </c>
    </row>
    <row r="113" spans="1:2">
      <c r="A113" s="16" t="s">
        <v>401</v>
      </c>
      <c r="B113" s="16" t="s">
        <v>402</v>
      </c>
    </row>
    <row r="114" spans="1:2">
      <c r="A114" s="16" t="s">
        <v>403</v>
      </c>
      <c r="B114" s="16" t="s">
        <v>404</v>
      </c>
    </row>
    <row r="115" spans="1:2">
      <c r="A115" s="16" t="s">
        <v>405</v>
      </c>
      <c r="B115" s="16" t="s">
        <v>406</v>
      </c>
    </row>
    <row r="116" spans="1:2">
      <c r="A116" s="16" t="s">
        <v>407</v>
      </c>
      <c r="B116" s="16" t="s">
        <v>408</v>
      </c>
    </row>
    <row r="117" spans="1:2">
      <c r="A117" s="16" t="s">
        <v>409</v>
      </c>
      <c r="B117" s="16" t="s">
        <v>410</v>
      </c>
    </row>
    <row r="118" spans="1:2">
      <c r="A118" s="16" t="s">
        <v>411</v>
      </c>
      <c r="B118" s="16" t="s">
        <v>412</v>
      </c>
    </row>
    <row r="119" spans="1:2">
      <c r="A119" s="16" t="s">
        <v>413</v>
      </c>
      <c r="B119" s="16" t="s">
        <v>414</v>
      </c>
    </row>
    <row r="120" spans="1:2">
      <c r="A120" s="16" t="s">
        <v>415</v>
      </c>
      <c r="B120" s="16" t="s">
        <v>416</v>
      </c>
    </row>
    <row r="121" spans="1:2">
      <c r="A121" s="16" t="s">
        <v>417</v>
      </c>
      <c r="B121" s="16" t="s">
        <v>418</v>
      </c>
    </row>
    <row r="122" spans="1:2">
      <c r="A122" s="16" t="s">
        <v>419</v>
      </c>
      <c r="B122" s="16" t="s">
        <v>420</v>
      </c>
    </row>
    <row r="123" spans="1:2">
      <c r="A123" s="16" t="s">
        <v>421</v>
      </c>
      <c r="B123" s="16" t="s">
        <v>422</v>
      </c>
    </row>
    <row r="124" spans="1:2">
      <c r="A124" s="16" t="s">
        <v>423</v>
      </c>
      <c r="B124" s="16" t="s">
        <v>424</v>
      </c>
    </row>
    <row r="125" spans="1:2">
      <c r="A125" s="16" t="s">
        <v>425</v>
      </c>
      <c r="B125" s="16" t="s">
        <v>426</v>
      </c>
    </row>
    <row r="126" spans="1:2">
      <c r="A126" s="16" t="s">
        <v>427</v>
      </c>
      <c r="B126" s="16" t="s">
        <v>428</v>
      </c>
    </row>
    <row r="127" spans="1:2">
      <c r="A127" s="16" t="s">
        <v>429</v>
      </c>
      <c r="B127" s="16" t="s">
        <v>430</v>
      </c>
    </row>
    <row r="128" spans="1:2">
      <c r="A128" s="16" t="s">
        <v>431</v>
      </c>
      <c r="B128" s="16" t="s">
        <v>432</v>
      </c>
    </row>
    <row r="129" spans="1:2">
      <c r="A129" s="16" t="s">
        <v>433</v>
      </c>
      <c r="B129" s="16" t="s">
        <v>434</v>
      </c>
    </row>
    <row r="130" spans="1:2">
      <c r="A130" s="16" t="s">
        <v>435</v>
      </c>
      <c r="B130" s="16" t="s">
        <v>436</v>
      </c>
    </row>
    <row r="131" spans="1:2">
      <c r="A131" s="16" t="s">
        <v>437</v>
      </c>
      <c r="B131" s="16" t="s">
        <v>438</v>
      </c>
    </row>
    <row r="132" spans="1:2">
      <c r="A132" s="16" t="s">
        <v>439</v>
      </c>
      <c r="B132" s="16" t="s">
        <v>440</v>
      </c>
    </row>
    <row r="133" spans="1:2">
      <c r="A133" s="16" t="s">
        <v>441</v>
      </c>
      <c r="B133" s="16" t="s">
        <v>442</v>
      </c>
    </row>
    <row r="134" spans="1:2">
      <c r="A134" s="16" t="s">
        <v>443</v>
      </c>
      <c r="B134" s="16" t="s">
        <v>444</v>
      </c>
    </row>
    <row r="135" spans="1:2">
      <c r="A135" s="16" t="s">
        <v>445</v>
      </c>
      <c r="B135" s="16" t="s">
        <v>446</v>
      </c>
    </row>
    <row r="136" spans="1:2">
      <c r="A136" s="16" t="s">
        <v>447</v>
      </c>
      <c r="B136" s="16" t="s">
        <v>448</v>
      </c>
    </row>
    <row r="137" spans="1:2">
      <c r="A137" s="16" t="s">
        <v>449</v>
      </c>
      <c r="B137" s="16" t="s">
        <v>450</v>
      </c>
    </row>
    <row r="138" spans="1:2">
      <c r="A138" s="16" t="s">
        <v>451</v>
      </c>
      <c r="B138" s="16" t="s">
        <v>452</v>
      </c>
    </row>
    <row r="139" spans="1:2">
      <c r="A139" s="16" t="s">
        <v>453</v>
      </c>
      <c r="B139" s="16" t="s">
        <v>454</v>
      </c>
    </row>
    <row r="140" spans="1:2">
      <c r="A140" s="16" t="s">
        <v>455</v>
      </c>
      <c r="B140" s="16" t="s">
        <v>456</v>
      </c>
    </row>
    <row r="141" spans="1:2">
      <c r="A141" s="16" t="s">
        <v>457</v>
      </c>
      <c r="B141" s="16" t="s">
        <v>458</v>
      </c>
    </row>
    <row r="142" spans="1:2">
      <c r="A142" s="16" t="s">
        <v>459</v>
      </c>
      <c r="B142" s="16" t="s">
        <v>460</v>
      </c>
    </row>
    <row r="143" spans="1:2">
      <c r="A143" s="16" t="s">
        <v>461</v>
      </c>
      <c r="B143" s="16" t="s">
        <v>462</v>
      </c>
    </row>
    <row r="144" spans="1:2">
      <c r="A144" s="16" t="s">
        <v>463</v>
      </c>
      <c r="B144" s="16" t="s">
        <v>464</v>
      </c>
    </row>
    <row r="145" spans="1:2">
      <c r="A145" s="16" t="s">
        <v>465</v>
      </c>
      <c r="B145" s="16" t="s">
        <v>466</v>
      </c>
    </row>
    <row r="146" spans="1:2">
      <c r="A146" s="16" t="s">
        <v>467</v>
      </c>
      <c r="B146" s="16" t="s">
        <v>468</v>
      </c>
    </row>
    <row r="147" spans="1:2">
      <c r="A147" s="16" t="s">
        <v>469</v>
      </c>
      <c r="B147" s="16" t="s">
        <v>470</v>
      </c>
    </row>
    <row r="148" spans="1:2">
      <c r="A148" s="16" t="s">
        <v>471</v>
      </c>
      <c r="B148" s="16" t="s">
        <v>472</v>
      </c>
    </row>
    <row r="149" spans="1:2">
      <c r="A149" s="16" t="s">
        <v>473</v>
      </c>
      <c r="B149" s="16" t="s">
        <v>474</v>
      </c>
    </row>
    <row r="150" spans="1:2">
      <c r="A150" s="16" t="s">
        <v>475</v>
      </c>
      <c r="B150" s="16" t="s">
        <v>476</v>
      </c>
    </row>
    <row r="151" spans="1:2">
      <c r="A151" s="16" t="s">
        <v>477</v>
      </c>
      <c r="B151" s="16" t="s">
        <v>478</v>
      </c>
    </row>
    <row r="152" spans="1:2">
      <c r="A152" s="16" t="s">
        <v>479</v>
      </c>
      <c r="B152" s="16" t="s">
        <v>480</v>
      </c>
    </row>
    <row r="153" spans="1:2">
      <c r="A153" s="16" t="s">
        <v>481</v>
      </c>
      <c r="B153" s="16" t="s">
        <v>482</v>
      </c>
    </row>
    <row r="154" spans="1:2">
      <c r="A154" s="16" t="s">
        <v>483</v>
      </c>
      <c r="B154" s="16" t="s">
        <v>484</v>
      </c>
    </row>
    <row r="155" spans="1:2">
      <c r="A155" s="16" t="s">
        <v>485</v>
      </c>
      <c r="B155" s="16" t="s">
        <v>486</v>
      </c>
    </row>
    <row r="156" spans="1:2">
      <c r="A156" s="16" t="s">
        <v>487</v>
      </c>
      <c r="B156" s="16" t="s">
        <v>488</v>
      </c>
    </row>
    <row r="157" spans="1:2">
      <c r="A157" s="16" t="s">
        <v>489</v>
      </c>
      <c r="B157" s="16" t="s">
        <v>490</v>
      </c>
    </row>
    <row r="158" spans="1:2">
      <c r="A158" s="16" t="s">
        <v>491</v>
      </c>
      <c r="B158" s="16" t="s">
        <v>492</v>
      </c>
    </row>
    <row r="159" spans="1:2">
      <c r="A159" s="16" t="s">
        <v>493</v>
      </c>
      <c r="B159" s="16" t="s">
        <v>494</v>
      </c>
    </row>
    <row r="160" spans="1:2">
      <c r="A160" s="16" t="s">
        <v>495</v>
      </c>
      <c r="B160" s="16" t="s">
        <v>496</v>
      </c>
    </row>
    <row r="161" spans="1:2">
      <c r="A161" s="16" t="s">
        <v>497</v>
      </c>
      <c r="B161" s="16" t="s">
        <v>498</v>
      </c>
    </row>
    <row r="162" spans="1:2">
      <c r="A162" s="16" t="s">
        <v>499</v>
      </c>
      <c r="B162" s="16" t="s">
        <v>500</v>
      </c>
    </row>
    <row r="163" spans="1:2">
      <c r="A163" s="16" t="s">
        <v>501</v>
      </c>
      <c r="B163" s="16" t="s">
        <v>502</v>
      </c>
    </row>
    <row r="164" spans="1:2">
      <c r="A164" s="16" t="s">
        <v>503</v>
      </c>
      <c r="B164" s="16" t="s">
        <v>504</v>
      </c>
    </row>
    <row r="165" spans="1:2">
      <c r="A165" s="16" t="s">
        <v>505</v>
      </c>
      <c r="B165" s="16" t="s">
        <v>506</v>
      </c>
    </row>
    <row r="166" spans="1:2">
      <c r="A166" s="16" t="s">
        <v>507</v>
      </c>
      <c r="B166" s="16" t="s">
        <v>508</v>
      </c>
    </row>
    <row r="167" spans="1:2">
      <c r="A167" s="16" t="s">
        <v>509</v>
      </c>
      <c r="B167" s="16" t="s">
        <v>510</v>
      </c>
    </row>
    <row r="168" spans="1:2">
      <c r="A168" s="16" t="s">
        <v>511</v>
      </c>
      <c r="B168" s="16" t="s">
        <v>512</v>
      </c>
    </row>
    <row r="169" spans="1:2">
      <c r="A169" s="16" t="s">
        <v>513</v>
      </c>
      <c r="B169" s="16" t="s">
        <v>514</v>
      </c>
    </row>
    <row r="170" spans="1:2">
      <c r="A170" s="16" t="s">
        <v>515</v>
      </c>
      <c r="B170" s="16" t="s">
        <v>516</v>
      </c>
    </row>
    <row r="171" spans="1:2">
      <c r="A171" s="16" t="s">
        <v>517</v>
      </c>
      <c r="B171" s="16" t="s">
        <v>518</v>
      </c>
    </row>
    <row r="172" spans="1:2">
      <c r="A172" s="16" t="s">
        <v>183</v>
      </c>
      <c r="B172" s="16" t="s">
        <v>519</v>
      </c>
    </row>
    <row r="173" spans="1:2">
      <c r="A173" s="16" t="s">
        <v>520</v>
      </c>
      <c r="B173" s="16" t="s">
        <v>521</v>
      </c>
    </row>
    <row r="174" spans="1:2">
      <c r="A174" s="16" t="s">
        <v>522</v>
      </c>
      <c r="B174" s="16" t="s">
        <v>523</v>
      </c>
    </row>
    <row r="175" spans="1:2">
      <c r="A175" s="16" t="s">
        <v>441</v>
      </c>
      <c r="B175" s="16" t="s">
        <v>524</v>
      </c>
    </row>
    <row r="176" spans="1:2">
      <c r="A176" s="16" t="s">
        <v>525</v>
      </c>
      <c r="B176" s="16" t="s">
        <v>526</v>
      </c>
    </row>
    <row r="177" spans="1:2">
      <c r="A177" s="16" t="s">
        <v>527</v>
      </c>
      <c r="B177" s="16" t="s">
        <v>528</v>
      </c>
    </row>
    <row r="178" spans="1:2">
      <c r="A178" s="16" t="s">
        <v>529</v>
      </c>
      <c r="B178" s="16" t="s">
        <v>530</v>
      </c>
    </row>
    <row r="179" spans="1:2">
      <c r="A179" s="16" t="s">
        <v>531</v>
      </c>
      <c r="B179" s="16" t="s">
        <v>532</v>
      </c>
    </row>
    <row r="180" spans="1:2">
      <c r="A180" s="16" t="s">
        <v>533</v>
      </c>
      <c r="B180" s="16" t="s">
        <v>534</v>
      </c>
    </row>
    <row r="181" spans="1:2">
      <c r="A181" s="16" t="s">
        <v>122</v>
      </c>
      <c r="B181" s="16" t="s">
        <v>535</v>
      </c>
    </row>
    <row r="182" spans="1:2">
      <c r="A182" s="16" t="s">
        <v>536</v>
      </c>
      <c r="B182" s="16" t="s">
        <v>537</v>
      </c>
    </row>
    <row r="183" spans="1:2">
      <c r="A183" s="16" t="s">
        <v>538</v>
      </c>
      <c r="B183" s="16" t="s">
        <v>539</v>
      </c>
    </row>
    <row r="184" spans="1:2">
      <c r="A184" s="16" t="s">
        <v>540</v>
      </c>
      <c r="B184" s="16" t="s">
        <v>541</v>
      </c>
    </row>
    <row r="185" spans="1:2">
      <c r="A185" s="16" t="s">
        <v>542</v>
      </c>
      <c r="B185" s="16" t="s">
        <v>543</v>
      </c>
    </row>
    <row r="186" spans="1:2">
      <c r="A186" s="16" t="s">
        <v>544</v>
      </c>
      <c r="B186" s="16" t="s">
        <v>545</v>
      </c>
    </row>
    <row r="187" spans="1:2">
      <c r="A187" s="16" t="s">
        <v>546</v>
      </c>
      <c r="B187" s="16" t="s">
        <v>547</v>
      </c>
    </row>
    <row r="188" spans="1:2">
      <c r="A188" s="16" t="s">
        <v>548</v>
      </c>
      <c r="B188" s="16" t="s">
        <v>549</v>
      </c>
    </row>
    <row r="189" spans="1:2">
      <c r="A189" s="16" t="s">
        <v>550</v>
      </c>
      <c r="B189" s="16" t="s">
        <v>551</v>
      </c>
    </row>
    <row r="190" spans="1:2">
      <c r="A190" s="16" t="s">
        <v>330</v>
      </c>
      <c r="B190" s="16" t="s">
        <v>552</v>
      </c>
    </row>
    <row r="191" spans="1:2">
      <c r="A191" s="16" t="s">
        <v>553</v>
      </c>
      <c r="B191" s="16" t="s">
        <v>554</v>
      </c>
    </row>
    <row r="192" spans="1:2">
      <c r="A192" s="16" t="s">
        <v>555</v>
      </c>
      <c r="B192" s="16" t="s">
        <v>556</v>
      </c>
    </row>
    <row r="193" spans="1:2">
      <c r="A193" s="16" t="s">
        <v>557</v>
      </c>
      <c r="B193" s="16" t="s">
        <v>558</v>
      </c>
    </row>
    <row r="194" spans="1:2">
      <c r="A194" s="16" t="s">
        <v>19</v>
      </c>
      <c r="B194" s="16" t="s">
        <v>559</v>
      </c>
    </row>
    <row r="195" spans="1:2">
      <c r="A195" s="16" t="s">
        <v>560</v>
      </c>
      <c r="B195" s="16" t="s">
        <v>561</v>
      </c>
    </row>
    <row r="196" spans="1:2">
      <c r="A196" s="16" t="s">
        <v>517</v>
      </c>
      <c r="B196" s="16" t="s">
        <v>562</v>
      </c>
    </row>
    <row r="197" spans="1:2">
      <c r="A197" s="16" t="s">
        <v>563</v>
      </c>
      <c r="B197" s="16" t="s">
        <v>564</v>
      </c>
    </row>
    <row r="198" spans="1:2">
      <c r="A198" s="16" t="s">
        <v>565</v>
      </c>
      <c r="B198" s="16" t="s">
        <v>566</v>
      </c>
    </row>
    <row r="199" spans="1:2">
      <c r="A199" s="16" t="s">
        <v>567</v>
      </c>
      <c r="B199" s="16" t="s">
        <v>568</v>
      </c>
    </row>
    <row r="200" spans="1:2">
      <c r="A200" s="16" t="s">
        <v>569</v>
      </c>
      <c r="B200" s="16" t="s">
        <v>570</v>
      </c>
    </row>
    <row r="201" spans="1:2">
      <c r="A201" s="16" t="s">
        <v>571</v>
      </c>
      <c r="B201" s="16" t="s">
        <v>572</v>
      </c>
    </row>
    <row r="202" spans="1:2">
      <c r="A202" s="16" t="s">
        <v>573</v>
      </c>
      <c r="B202" s="16" t="s">
        <v>574</v>
      </c>
    </row>
    <row r="203" spans="1:2">
      <c r="A203" s="16" t="s">
        <v>517</v>
      </c>
      <c r="B203" s="16" t="s">
        <v>575</v>
      </c>
    </row>
    <row r="204" spans="1:2">
      <c r="A204" s="16" t="s">
        <v>501</v>
      </c>
      <c r="B204" s="16" t="s">
        <v>576</v>
      </c>
    </row>
    <row r="205" spans="1:2">
      <c r="A205" s="16" t="s">
        <v>577</v>
      </c>
      <c r="B205" s="16" t="s">
        <v>578</v>
      </c>
    </row>
    <row r="206" spans="1:2">
      <c r="A206" s="16" t="s">
        <v>579</v>
      </c>
      <c r="B206" s="16" t="s">
        <v>580</v>
      </c>
    </row>
    <row r="207" spans="1:2">
      <c r="A207" s="16" t="s">
        <v>581</v>
      </c>
      <c r="B207" s="16" t="s">
        <v>582</v>
      </c>
    </row>
    <row r="208" spans="1:2">
      <c r="A208" s="16" t="s">
        <v>583</v>
      </c>
      <c r="B208" s="16" t="s">
        <v>584</v>
      </c>
    </row>
    <row r="209" spans="1:2">
      <c r="A209" s="16" t="s">
        <v>585</v>
      </c>
      <c r="B209" s="16" t="s">
        <v>586</v>
      </c>
    </row>
    <row r="210" spans="1:2">
      <c r="A210" s="16" t="s">
        <v>587</v>
      </c>
      <c r="B210" s="16" t="s">
        <v>588</v>
      </c>
    </row>
    <row r="211" spans="1:2">
      <c r="A211" s="16" t="s">
        <v>589</v>
      </c>
      <c r="B211" s="16" t="s">
        <v>590</v>
      </c>
    </row>
    <row r="212" spans="1:2">
      <c r="A212" s="16" t="s">
        <v>591</v>
      </c>
      <c r="B212" s="16" t="s">
        <v>592</v>
      </c>
    </row>
    <row r="213" spans="1:2">
      <c r="A213" s="16" t="s">
        <v>593</v>
      </c>
      <c r="B213" s="16" t="s">
        <v>594</v>
      </c>
    </row>
    <row r="214" spans="1:2">
      <c r="A214" s="16" t="s">
        <v>595</v>
      </c>
      <c r="B214" s="16" t="s">
        <v>596</v>
      </c>
    </row>
    <row r="215" spans="1:2">
      <c r="A215" s="16" t="s">
        <v>597</v>
      </c>
      <c r="B215" s="16" t="s">
        <v>598</v>
      </c>
    </row>
    <row r="216" spans="1:2">
      <c r="A216" s="16" t="s">
        <v>599</v>
      </c>
      <c r="B216" s="16" t="s">
        <v>600</v>
      </c>
    </row>
    <row r="217" spans="1:2">
      <c r="A217" s="16" t="s">
        <v>601</v>
      </c>
      <c r="B217" s="16" t="s">
        <v>602</v>
      </c>
    </row>
    <row r="218" spans="1:2">
      <c r="A218" s="16" t="s">
        <v>603</v>
      </c>
      <c r="B218" s="16" t="s">
        <v>604</v>
      </c>
    </row>
    <row r="219" spans="1:2">
      <c r="A219" s="16" t="s">
        <v>605</v>
      </c>
      <c r="B219" s="16" t="s">
        <v>606</v>
      </c>
    </row>
    <row r="220" spans="1:2">
      <c r="A220" s="16" t="s">
        <v>607</v>
      </c>
      <c r="B220" s="16" t="s">
        <v>608</v>
      </c>
    </row>
    <row r="221" spans="1:2">
      <c r="A221" s="16" t="s">
        <v>609</v>
      </c>
      <c r="B221" s="16" t="s">
        <v>610</v>
      </c>
    </row>
    <row r="222" spans="1:2">
      <c r="A222" s="16" t="s">
        <v>611</v>
      </c>
      <c r="B222" s="16" t="s">
        <v>612</v>
      </c>
    </row>
    <row r="223" spans="1:2">
      <c r="A223" s="16" t="s">
        <v>613</v>
      </c>
      <c r="B223" s="16" t="s">
        <v>614</v>
      </c>
    </row>
    <row r="224" spans="1:2">
      <c r="A224" s="16" t="s">
        <v>332</v>
      </c>
      <c r="B224" s="16" t="s">
        <v>615</v>
      </c>
    </row>
    <row r="225" spans="1:2">
      <c r="A225" s="16" t="s">
        <v>531</v>
      </c>
      <c r="B225" s="16" t="s">
        <v>616</v>
      </c>
    </row>
    <row r="226" spans="1:2">
      <c r="A226" s="16" t="s">
        <v>617</v>
      </c>
      <c r="B226" s="16" t="s">
        <v>618</v>
      </c>
    </row>
    <row r="227" spans="1:2">
      <c r="A227" s="16" t="s">
        <v>560</v>
      </c>
      <c r="B227" s="16" t="s">
        <v>619</v>
      </c>
    </row>
    <row r="228" spans="1:2">
      <c r="A228" s="16" t="s">
        <v>620</v>
      </c>
      <c r="B228" s="16" t="s">
        <v>621</v>
      </c>
    </row>
    <row r="229" spans="1:2">
      <c r="A229" s="16" t="s">
        <v>622</v>
      </c>
      <c r="B229" s="16" t="s">
        <v>623</v>
      </c>
    </row>
    <row r="230" spans="1:2">
      <c r="A230" s="16" t="s">
        <v>624</v>
      </c>
      <c r="B230" s="16" t="s">
        <v>625</v>
      </c>
    </row>
    <row r="231" spans="1:2">
      <c r="A231" s="16" t="s">
        <v>626</v>
      </c>
      <c r="B231" s="16" t="s">
        <v>627</v>
      </c>
    </row>
    <row r="232" spans="1:2">
      <c r="A232" s="16" t="s">
        <v>628</v>
      </c>
      <c r="B232" s="16" t="s">
        <v>629</v>
      </c>
    </row>
    <row r="233" spans="1:2">
      <c r="A233" s="16" t="s">
        <v>630</v>
      </c>
      <c r="B233" s="16" t="s">
        <v>631</v>
      </c>
    </row>
    <row r="234" spans="1:2">
      <c r="A234" s="16" t="s">
        <v>632</v>
      </c>
      <c r="B234" s="16" t="s">
        <v>633</v>
      </c>
    </row>
    <row r="235" spans="1:2">
      <c r="A235" s="16" t="s">
        <v>634</v>
      </c>
      <c r="B235" s="16" t="s">
        <v>635</v>
      </c>
    </row>
    <row r="236" spans="1:2">
      <c r="A236" s="16" t="s">
        <v>636</v>
      </c>
      <c r="B236" s="16" t="s">
        <v>637</v>
      </c>
    </row>
    <row r="237" spans="1:2">
      <c r="A237" s="16" t="s">
        <v>638</v>
      </c>
      <c r="B237" s="16" t="s">
        <v>639</v>
      </c>
    </row>
    <row r="238" spans="1:2">
      <c r="A238" s="16" t="s">
        <v>640</v>
      </c>
      <c r="B238" s="16" t="s">
        <v>641</v>
      </c>
    </row>
    <row r="239" spans="1:2">
      <c r="A239" s="16" t="s">
        <v>642</v>
      </c>
      <c r="B239" s="16" t="s">
        <v>643</v>
      </c>
    </row>
    <row r="240" spans="1:2">
      <c r="A240" s="16" t="s">
        <v>644</v>
      </c>
      <c r="B240" s="16" t="s">
        <v>645</v>
      </c>
    </row>
    <row r="241" spans="1:2">
      <c r="A241" s="16" t="s">
        <v>646</v>
      </c>
      <c r="B241" s="16" t="s">
        <v>647</v>
      </c>
    </row>
    <row r="242" spans="1:2">
      <c r="A242" s="16" t="s">
        <v>648</v>
      </c>
      <c r="B242" s="16" t="s">
        <v>649</v>
      </c>
    </row>
    <row r="243" spans="1:2">
      <c r="A243" s="16" t="s">
        <v>650</v>
      </c>
      <c r="B243" s="16" t="s">
        <v>651</v>
      </c>
    </row>
    <row r="244" spans="1:2">
      <c r="A244" s="16" t="s">
        <v>652</v>
      </c>
      <c r="B244" s="16" t="s">
        <v>653</v>
      </c>
    </row>
    <row r="245" spans="1:2">
      <c r="A245" s="16" t="s">
        <v>654</v>
      </c>
      <c r="B245" s="16" t="s">
        <v>655</v>
      </c>
    </row>
    <row r="246" spans="1:2">
      <c r="A246" s="16" t="s">
        <v>656</v>
      </c>
      <c r="B246" s="16" t="s">
        <v>657</v>
      </c>
    </row>
    <row r="247" spans="1:2">
      <c r="A247" s="16" t="s">
        <v>658</v>
      </c>
      <c r="B247" s="16" t="s">
        <v>659</v>
      </c>
    </row>
    <row r="248" spans="1:2">
      <c r="A248" s="16" t="s">
        <v>660</v>
      </c>
      <c r="B248" s="16" t="s">
        <v>661</v>
      </c>
    </row>
    <row r="249" spans="1:2">
      <c r="A249" s="16" t="s">
        <v>662</v>
      </c>
      <c r="B249" s="16" t="s">
        <v>663</v>
      </c>
    </row>
    <row r="250" spans="1:2">
      <c r="A250" s="16" t="s">
        <v>664</v>
      </c>
      <c r="B250" s="16" t="s">
        <v>665</v>
      </c>
    </row>
    <row r="251" spans="1:2">
      <c r="A251" s="16" t="s">
        <v>666</v>
      </c>
      <c r="B251" s="16" t="s">
        <v>667</v>
      </c>
    </row>
    <row r="252" spans="1:2">
      <c r="A252" s="16" t="s">
        <v>668</v>
      </c>
      <c r="B252" s="16" t="s">
        <v>669</v>
      </c>
    </row>
    <row r="253" spans="1:2">
      <c r="A253" s="16" t="s">
        <v>670</v>
      </c>
      <c r="B253" s="16" t="s">
        <v>671</v>
      </c>
    </row>
    <row r="254" spans="1:2">
      <c r="A254" s="16" t="s">
        <v>672</v>
      </c>
      <c r="B254" s="16" t="s">
        <v>673</v>
      </c>
    </row>
    <row r="255" spans="1:2">
      <c r="A255" s="16" t="s">
        <v>674</v>
      </c>
      <c r="B255" s="16" t="s">
        <v>675</v>
      </c>
    </row>
    <row r="256" spans="1:2">
      <c r="A256" s="16" t="s">
        <v>676</v>
      </c>
      <c r="B256" s="16" t="s">
        <v>677</v>
      </c>
    </row>
    <row r="257" spans="1:2">
      <c r="A257" s="16" t="s">
        <v>678</v>
      </c>
      <c r="B257" s="16" t="s">
        <v>679</v>
      </c>
    </row>
    <row r="258" spans="1:2">
      <c r="A258" s="16" t="s">
        <v>680</v>
      </c>
      <c r="B258" s="16" t="s">
        <v>681</v>
      </c>
    </row>
    <row r="259" spans="1:2">
      <c r="A259" s="16" t="s">
        <v>682</v>
      </c>
      <c r="B259" s="16" t="s">
        <v>683</v>
      </c>
    </row>
    <row r="260" spans="1:2">
      <c r="A260" s="16" t="s">
        <v>684</v>
      </c>
      <c r="B260" s="16" t="s">
        <v>685</v>
      </c>
    </row>
    <row r="261" spans="1:2">
      <c r="A261" s="16" t="s">
        <v>686</v>
      </c>
      <c r="B261" s="16" t="s">
        <v>687</v>
      </c>
    </row>
    <row r="262" spans="1:2">
      <c r="A262" s="16" t="s">
        <v>688</v>
      </c>
      <c r="B262" s="16" t="s">
        <v>689</v>
      </c>
    </row>
    <row r="263" spans="1:2">
      <c r="A263" s="16" t="s">
        <v>690</v>
      </c>
      <c r="B263" s="16" t="s">
        <v>691</v>
      </c>
    </row>
    <row r="264" spans="1:2">
      <c r="A264" s="16" t="s">
        <v>692</v>
      </c>
      <c r="B264" s="16" t="s">
        <v>693</v>
      </c>
    </row>
    <row r="265" spans="1:2">
      <c r="A265" s="16" t="s">
        <v>694</v>
      </c>
      <c r="B265" s="16" t="s">
        <v>695</v>
      </c>
    </row>
    <row r="266" spans="1:2">
      <c r="A266" s="16" t="s">
        <v>696</v>
      </c>
      <c r="B266" s="16" t="s">
        <v>697</v>
      </c>
    </row>
    <row r="267" spans="1:2">
      <c r="A267" s="16" t="s">
        <v>698</v>
      </c>
      <c r="B267" s="16" t="s">
        <v>699</v>
      </c>
    </row>
    <row r="268" spans="1:2">
      <c r="A268" s="16" t="s">
        <v>700</v>
      </c>
      <c r="B268" s="16" t="s">
        <v>701</v>
      </c>
    </row>
    <row r="269" spans="1:2">
      <c r="A269" s="16" t="s">
        <v>702</v>
      </c>
      <c r="B269" s="16" t="s">
        <v>703</v>
      </c>
    </row>
    <row r="270" spans="1:2">
      <c r="A270" s="16" t="s">
        <v>704</v>
      </c>
      <c r="B270" s="16" t="s">
        <v>705</v>
      </c>
    </row>
    <row r="271" spans="1:2">
      <c r="A271" s="16" t="s">
        <v>706</v>
      </c>
      <c r="B271" s="16" t="s">
        <v>707</v>
      </c>
    </row>
    <row r="272" spans="1:2">
      <c r="A272" s="16" t="s">
        <v>708</v>
      </c>
      <c r="B272" s="16" t="s">
        <v>709</v>
      </c>
    </row>
    <row r="273" spans="1:2">
      <c r="A273" s="16" t="s">
        <v>710</v>
      </c>
      <c r="B273" s="16" t="s">
        <v>711</v>
      </c>
    </row>
    <row r="274" spans="1:2">
      <c r="A274" s="16" t="s">
        <v>712</v>
      </c>
      <c r="B274" s="16" t="s">
        <v>713</v>
      </c>
    </row>
    <row r="275" spans="1:2">
      <c r="A275" s="16" t="s">
        <v>459</v>
      </c>
      <c r="B275" s="16" t="s">
        <v>714</v>
      </c>
    </row>
    <row r="276" spans="1:2">
      <c r="A276" s="16" t="s">
        <v>715</v>
      </c>
      <c r="B276" s="16" t="s">
        <v>716</v>
      </c>
    </row>
    <row r="277" spans="1:2">
      <c r="A277" s="16" t="s">
        <v>447</v>
      </c>
      <c r="B277" s="16" t="s">
        <v>717</v>
      </c>
    </row>
    <row r="278" spans="1:2">
      <c r="A278" s="16" t="s">
        <v>718</v>
      </c>
      <c r="B278" s="16" t="s">
        <v>719</v>
      </c>
    </row>
    <row r="279" spans="1:2">
      <c r="A279" s="16" t="s">
        <v>720</v>
      </c>
      <c r="B279" s="16" t="s">
        <v>721</v>
      </c>
    </row>
    <row r="280" spans="1:2">
      <c r="A280" s="16" t="s">
        <v>722</v>
      </c>
      <c r="B280" s="16" t="s">
        <v>723</v>
      </c>
    </row>
    <row r="281" spans="1:2">
      <c r="A281" s="16" t="s">
        <v>724</v>
      </c>
      <c r="B281" s="16" t="s">
        <v>725</v>
      </c>
    </row>
    <row r="282" spans="1:2">
      <c r="A282" s="16" t="s">
        <v>557</v>
      </c>
      <c r="B282" s="16" t="s">
        <v>726</v>
      </c>
    </row>
    <row r="283" spans="1:2">
      <c r="A283" s="16" t="s">
        <v>727</v>
      </c>
      <c r="B283" s="16" t="s">
        <v>728</v>
      </c>
    </row>
    <row r="284" spans="1:2">
      <c r="A284" s="16" t="s">
        <v>729</v>
      </c>
      <c r="B284" s="16" t="s">
        <v>730</v>
      </c>
    </row>
    <row r="285" spans="1:2">
      <c r="A285" s="16" t="s">
        <v>731</v>
      </c>
      <c r="B285" s="16" t="s">
        <v>732</v>
      </c>
    </row>
    <row r="286" spans="1:2">
      <c r="A286" s="16" t="s">
        <v>733</v>
      </c>
      <c r="B286" s="16" t="s">
        <v>734</v>
      </c>
    </row>
    <row r="287" spans="1:2">
      <c r="A287" s="16" t="s">
        <v>735</v>
      </c>
      <c r="B287" s="16" t="s">
        <v>736</v>
      </c>
    </row>
    <row r="288" spans="1:2">
      <c r="A288" s="16" t="s">
        <v>737</v>
      </c>
      <c r="B288" s="16" t="s">
        <v>738</v>
      </c>
    </row>
    <row r="289" spans="1:2">
      <c r="A289" s="16" t="s">
        <v>739</v>
      </c>
      <c r="B289" s="16" t="s">
        <v>740</v>
      </c>
    </row>
    <row r="290" spans="1:2">
      <c r="A290" s="16" t="s">
        <v>741</v>
      </c>
      <c r="B290" s="16" t="s">
        <v>742</v>
      </c>
    </row>
    <row r="291" spans="1:2">
      <c r="A291" s="16" t="s">
        <v>743</v>
      </c>
      <c r="B291" s="16" t="s">
        <v>744</v>
      </c>
    </row>
    <row r="292" spans="1:2">
      <c r="A292" s="16" t="s">
        <v>745</v>
      </c>
      <c r="B292" s="16" t="s">
        <v>746</v>
      </c>
    </row>
    <row r="293" spans="1:2">
      <c r="A293" s="16" t="s">
        <v>747</v>
      </c>
      <c r="B293" s="16" t="s">
        <v>748</v>
      </c>
    </row>
    <row r="294" spans="1:2">
      <c r="A294" s="16" t="s">
        <v>749</v>
      </c>
      <c r="B294" s="16" t="s">
        <v>750</v>
      </c>
    </row>
    <row r="295" spans="1:2">
      <c r="A295" s="16" t="s">
        <v>751</v>
      </c>
      <c r="B295" s="16" t="s">
        <v>752</v>
      </c>
    </row>
    <row r="296" spans="1:2">
      <c r="A296" s="16" t="s">
        <v>753</v>
      </c>
      <c r="B296" s="16" t="s">
        <v>754</v>
      </c>
    </row>
    <row r="297" spans="1:2">
      <c r="A297" s="16" t="s">
        <v>755</v>
      </c>
      <c r="B297" s="16" t="s">
        <v>756</v>
      </c>
    </row>
    <row r="298" spans="1:2">
      <c r="A298" s="16" t="s">
        <v>757</v>
      </c>
      <c r="B298" s="16" t="s">
        <v>758</v>
      </c>
    </row>
    <row r="299" spans="1:2">
      <c r="A299" s="16" t="s">
        <v>759</v>
      </c>
      <c r="B299" s="16" t="s">
        <v>760</v>
      </c>
    </row>
    <row r="300" spans="1:2">
      <c r="A300" s="16" t="s">
        <v>761</v>
      </c>
      <c r="B300" s="16" t="s">
        <v>762</v>
      </c>
    </row>
    <row r="301" spans="1:2">
      <c r="A301" s="16" t="s">
        <v>338</v>
      </c>
      <c r="B301" s="16" t="s">
        <v>763</v>
      </c>
    </row>
    <row r="302" spans="1:2">
      <c r="A302" s="16" t="s">
        <v>764</v>
      </c>
      <c r="B302" s="16" t="s">
        <v>765</v>
      </c>
    </row>
    <row r="303" spans="1:2">
      <c r="A303" s="16" t="s">
        <v>766</v>
      </c>
      <c r="B303" s="16" t="s">
        <v>767</v>
      </c>
    </row>
    <row r="304" spans="1:2">
      <c r="A304" s="16" t="s">
        <v>768</v>
      </c>
      <c r="B304" s="16" t="s">
        <v>769</v>
      </c>
    </row>
    <row r="305" spans="1:2">
      <c r="A305" s="16" t="s">
        <v>770</v>
      </c>
      <c r="B305" s="16" t="s">
        <v>771</v>
      </c>
    </row>
    <row r="306" spans="1:2">
      <c r="A306" s="16" t="s">
        <v>772</v>
      </c>
      <c r="B306" s="16" t="s">
        <v>773</v>
      </c>
    </row>
    <row r="307" spans="1:2">
      <c r="A307" s="16" t="s">
        <v>774</v>
      </c>
      <c r="B307" s="16" t="s">
        <v>775</v>
      </c>
    </row>
    <row r="308" spans="1:2">
      <c r="A308" s="16" t="s">
        <v>776</v>
      </c>
      <c r="B308" s="16" t="s">
        <v>777</v>
      </c>
    </row>
    <row r="309" spans="1:2">
      <c r="A309" s="16" t="s">
        <v>778</v>
      </c>
      <c r="B309" s="16" t="s">
        <v>779</v>
      </c>
    </row>
    <row r="310" spans="1:2">
      <c r="A310" s="16" t="s">
        <v>630</v>
      </c>
      <c r="B310" s="16" t="s">
        <v>780</v>
      </c>
    </row>
    <row r="311" spans="1:2">
      <c r="A311" s="16" t="s">
        <v>781</v>
      </c>
      <c r="B311" s="16" t="s">
        <v>782</v>
      </c>
    </row>
    <row r="312" spans="1:2">
      <c r="A312" s="16" t="s">
        <v>783</v>
      </c>
      <c r="B312" s="16" t="s">
        <v>784</v>
      </c>
    </row>
    <row r="313" spans="1:2">
      <c r="A313" s="16" t="s">
        <v>785</v>
      </c>
      <c r="B313" s="16" t="s">
        <v>786</v>
      </c>
    </row>
    <row r="314" spans="1:2">
      <c r="A314" s="16" t="s">
        <v>787</v>
      </c>
      <c r="B314" s="16" t="s">
        <v>788</v>
      </c>
    </row>
    <row r="315" spans="1:2">
      <c r="A315" s="16" t="s">
        <v>789</v>
      </c>
      <c r="B315" s="16" t="s">
        <v>790</v>
      </c>
    </row>
    <row r="316" spans="1:2">
      <c r="A316" s="16" t="s">
        <v>589</v>
      </c>
      <c r="B316" s="16" t="s">
        <v>791</v>
      </c>
    </row>
    <row r="317" spans="1:2">
      <c r="A317" s="16" t="s">
        <v>792</v>
      </c>
      <c r="B317" s="16" t="s">
        <v>793</v>
      </c>
    </row>
    <row r="318" spans="1:2">
      <c r="A318" s="16" t="s">
        <v>794</v>
      </c>
      <c r="B318" s="16" t="s">
        <v>795</v>
      </c>
    </row>
    <row r="319" spans="1:2">
      <c r="A319" s="16" t="s">
        <v>796</v>
      </c>
      <c r="B319" s="16" t="s">
        <v>797</v>
      </c>
    </row>
    <row r="320" spans="1:2">
      <c r="A320" s="16" t="s">
        <v>798</v>
      </c>
      <c r="B320" s="16" t="s">
        <v>799</v>
      </c>
    </row>
    <row r="321" spans="1:2">
      <c r="A321" s="16" t="s">
        <v>800</v>
      </c>
      <c r="B321" s="16" t="s">
        <v>801</v>
      </c>
    </row>
    <row r="322" spans="1:2">
      <c r="A322" s="16" t="s">
        <v>802</v>
      </c>
      <c r="B322" s="16" t="s">
        <v>803</v>
      </c>
    </row>
    <row r="323" spans="1:2">
      <c r="A323" s="16" t="s">
        <v>804</v>
      </c>
      <c r="B323" s="16" t="s">
        <v>805</v>
      </c>
    </row>
    <row r="324" spans="1:2">
      <c r="A324" s="16" t="s">
        <v>806</v>
      </c>
      <c r="B324" s="16" t="s">
        <v>807</v>
      </c>
    </row>
    <row r="325" spans="1:2">
      <c r="A325" s="16" t="s">
        <v>808</v>
      </c>
      <c r="B325" s="16" t="s">
        <v>809</v>
      </c>
    </row>
    <row r="326" spans="1:2">
      <c r="A326" s="16" t="s">
        <v>810</v>
      </c>
      <c r="B326" s="16" t="s">
        <v>811</v>
      </c>
    </row>
    <row r="327" spans="1:2">
      <c r="A327" s="16" t="s">
        <v>812</v>
      </c>
      <c r="B327" s="16" t="s">
        <v>813</v>
      </c>
    </row>
    <row r="328" spans="1:2">
      <c r="A328" s="16" t="s">
        <v>814</v>
      </c>
      <c r="B328" s="16" t="s">
        <v>815</v>
      </c>
    </row>
    <row r="329" spans="1:2">
      <c r="A329" s="16" t="s">
        <v>816</v>
      </c>
      <c r="B329" s="16" t="s">
        <v>817</v>
      </c>
    </row>
    <row r="330" spans="1:2">
      <c r="A330" s="16" t="s">
        <v>818</v>
      </c>
      <c r="B330" s="16" t="s">
        <v>819</v>
      </c>
    </row>
    <row r="331" spans="1:2">
      <c r="A331" s="16" t="s">
        <v>820</v>
      </c>
      <c r="B331" s="16" t="s">
        <v>821</v>
      </c>
    </row>
    <row r="332" spans="1:2">
      <c r="A332" s="16" t="s">
        <v>822</v>
      </c>
      <c r="B332" s="16" t="s">
        <v>823</v>
      </c>
    </row>
    <row r="333" spans="1:2">
      <c r="A333" s="16" t="s">
        <v>824</v>
      </c>
      <c r="B333" s="16" t="s">
        <v>825</v>
      </c>
    </row>
    <row r="334" spans="1:2">
      <c r="A334" s="16" t="s">
        <v>628</v>
      </c>
      <c r="B334" s="16" t="s">
        <v>826</v>
      </c>
    </row>
    <row r="335" spans="1:2">
      <c r="A335" s="16" t="s">
        <v>798</v>
      </c>
      <c r="B335" s="16" t="s">
        <v>827</v>
      </c>
    </row>
    <row r="336" spans="1:2">
      <c r="A336" s="16" t="s">
        <v>828</v>
      </c>
      <c r="B336" s="16" t="s">
        <v>829</v>
      </c>
    </row>
    <row r="337" spans="1:2">
      <c r="A337" s="16" t="s">
        <v>830</v>
      </c>
      <c r="B337" s="16" t="s">
        <v>831</v>
      </c>
    </row>
    <row r="338" spans="1:2">
      <c r="A338" s="16" t="s">
        <v>497</v>
      </c>
      <c r="B338" s="16" t="s">
        <v>832</v>
      </c>
    </row>
    <row r="339" spans="1:2">
      <c r="A339" s="16" t="s">
        <v>833</v>
      </c>
      <c r="B339" s="16" t="s">
        <v>834</v>
      </c>
    </row>
    <row r="340" spans="1:2">
      <c r="A340" s="16" t="s">
        <v>835</v>
      </c>
      <c r="B340" s="16" t="s">
        <v>836</v>
      </c>
    </row>
    <row r="341" spans="1:2">
      <c r="A341" s="16" t="s">
        <v>837</v>
      </c>
      <c r="B341" s="16" t="s">
        <v>838</v>
      </c>
    </row>
    <row r="342" spans="1:2">
      <c r="A342" s="16" t="s">
        <v>839</v>
      </c>
      <c r="B342" s="16" t="s">
        <v>840</v>
      </c>
    </row>
    <row r="343" spans="1:2">
      <c r="A343" s="16" t="s">
        <v>841</v>
      </c>
      <c r="B343" s="16" t="s">
        <v>842</v>
      </c>
    </row>
    <row r="344" spans="1:2">
      <c r="A344" s="16" t="s">
        <v>843</v>
      </c>
      <c r="B344" s="16" t="s">
        <v>844</v>
      </c>
    </row>
    <row r="345" spans="1:2">
      <c r="A345" s="16" t="s">
        <v>520</v>
      </c>
      <c r="B345" s="16" t="s">
        <v>845</v>
      </c>
    </row>
    <row r="346" spans="1:2">
      <c r="A346" s="16" t="s">
        <v>846</v>
      </c>
      <c r="B346" s="16" t="s">
        <v>847</v>
      </c>
    </row>
    <row r="347" spans="1:2">
      <c r="A347" s="16" t="s">
        <v>848</v>
      </c>
      <c r="B347" s="16" t="s">
        <v>849</v>
      </c>
    </row>
    <row r="348" spans="1:2">
      <c r="A348" s="16" t="s">
        <v>850</v>
      </c>
      <c r="B348" s="16" t="s">
        <v>851</v>
      </c>
    </row>
    <row r="349" spans="1:2">
      <c r="A349" s="16" t="s">
        <v>852</v>
      </c>
      <c r="B349" s="16" t="s">
        <v>853</v>
      </c>
    </row>
    <row r="350" spans="1:2">
      <c r="A350" s="16" t="s">
        <v>854</v>
      </c>
      <c r="B350" s="16" t="s">
        <v>855</v>
      </c>
    </row>
    <row r="351" spans="1:2">
      <c r="A351" s="16" t="s">
        <v>856</v>
      </c>
      <c r="B351" s="16" t="s">
        <v>857</v>
      </c>
    </row>
    <row r="352" spans="1:2">
      <c r="A352" s="16" t="s">
        <v>481</v>
      </c>
      <c r="B352" s="16" t="s">
        <v>858</v>
      </c>
    </row>
    <row r="353" spans="1:2">
      <c r="A353" s="16" t="s">
        <v>859</v>
      </c>
      <c r="B353" s="16" t="s">
        <v>860</v>
      </c>
    </row>
    <row r="354" spans="1:2">
      <c r="A354" s="16" t="s">
        <v>861</v>
      </c>
      <c r="B354" s="16" t="s">
        <v>862</v>
      </c>
    </row>
    <row r="355" spans="1:2">
      <c r="A355" s="16" t="s">
        <v>863</v>
      </c>
      <c r="B355" s="16" t="s">
        <v>864</v>
      </c>
    </row>
    <row r="356" spans="1:2">
      <c r="A356" s="16" t="s">
        <v>865</v>
      </c>
      <c r="B356" s="16" t="s">
        <v>866</v>
      </c>
    </row>
    <row r="357" spans="1:2">
      <c r="A357" s="16" t="s">
        <v>867</v>
      </c>
      <c r="B357" s="16" t="s">
        <v>868</v>
      </c>
    </row>
    <row r="358" spans="1:2">
      <c r="A358" s="16" t="s">
        <v>869</v>
      </c>
      <c r="B358" s="16" t="s">
        <v>870</v>
      </c>
    </row>
    <row r="359" spans="1:2">
      <c r="A359" s="16" t="s">
        <v>871</v>
      </c>
      <c r="B359" s="16" t="s">
        <v>872</v>
      </c>
    </row>
    <row r="360" spans="1:2">
      <c r="A360" s="16" t="s">
        <v>739</v>
      </c>
      <c r="B360" s="16" t="s">
        <v>873</v>
      </c>
    </row>
    <row r="361" spans="1:2">
      <c r="A361" s="16" t="s">
        <v>874</v>
      </c>
      <c r="B361" s="16" t="s">
        <v>875</v>
      </c>
    </row>
    <row r="362" spans="1:2">
      <c r="A362" s="16" t="s">
        <v>258</v>
      </c>
      <c r="B362" s="16" t="s">
        <v>876</v>
      </c>
    </row>
    <row r="363" spans="1:2">
      <c r="A363" s="16" t="s">
        <v>877</v>
      </c>
      <c r="B363" s="16" t="s">
        <v>878</v>
      </c>
    </row>
    <row r="364" spans="1:2">
      <c r="A364" s="16" t="s">
        <v>879</v>
      </c>
      <c r="B364" s="16" t="s">
        <v>880</v>
      </c>
    </row>
    <row r="365" spans="1:2">
      <c r="A365" s="16" t="s">
        <v>881</v>
      </c>
      <c r="B365" s="16" t="s">
        <v>882</v>
      </c>
    </row>
    <row r="366" spans="1:2">
      <c r="A366" s="16" t="s">
        <v>883</v>
      </c>
      <c r="B366" s="16" t="s">
        <v>884</v>
      </c>
    </row>
    <row r="367" spans="1:2">
      <c r="A367" s="16" t="s">
        <v>885</v>
      </c>
      <c r="B367" s="16" t="s">
        <v>886</v>
      </c>
    </row>
    <row r="368" spans="1:2">
      <c r="A368" s="16" t="s">
        <v>887</v>
      </c>
      <c r="B368" s="16" t="s">
        <v>888</v>
      </c>
    </row>
    <row r="369" spans="1:2">
      <c r="A369" s="16" t="s">
        <v>889</v>
      </c>
      <c r="B369" s="16" t="s">
        <v>890</v>
      </c>
    </row>
    <row r="370" spans="1:2">
      <c r="A370" s="16" t="s">
        <v>891</v>
      </c>
      <c r="B370" s="16" t="s">
        <v>892</v>
      </c>
    </row>
    <row r="371" spans="1:2">
      <c r="A371" s="16" t="s">
        <v>893</v>
      </c>
      <c r="B371" s="16" t="s">
        <v>894</v>
      </c>
    </row>
    <row r="372" spans="1:2">
      <c r="A372" s="16" t="s">
        <v>895</v>
      </c>
      <c r="B372" s="16" t="s">
        <v>896</v>
      </c>
    </row>
    <row r="373" spans="1:2">
      <c r="A373" s="16" t="s">
        <v>897</v>
      </c>
      <c r="B373" s="16" t="s">
        <v>898</v>
      </c>
    </row>
    <row r="374" spans="1:2">
      <c r="A374" s="16" t="s">
        <v>899</v>
      </c>
      <c r="B374" s="16" t="s">
        <v>900</v>
      </c>
    </row>
    <row r="375" spans="1:2">
      <c r="A375" s="16" t="s">
        <v>901</v>
      </c>
      <c r="B375" s="16" t="s">
        <v>902</v>
      </c>
    </row>
    <row r="376" spans="1:2">
      <c r="A376" s="16" t="s">
        <v>903</v>
      </c>
      <c r="B376" s="16" t="s">
        <v>904</v>
      </c>
    </row>
    <row r="377" spans="1:2">
      <c r="A377" s="16" t="s">
        <v>905</v>
      </c>
      <c r="B377" s="16" t="s">
        <v>906</v>
      </c>
    </row>
    <row r="378" spans="1:2">
      <c r="A378" s="16" t="s">
        <v>907</v>
      </c>
      <c r="B378" s="16" t="s">
        <v>908</v>
      </c>
    </row>
    <row r="379" spans="1:2">
      <c r="A379" s="16" t="s">
        <v>909</v>
      </c>
      <c r="B379" s="16" t="s">
        <v>910</v>
      </c>
    </row>
    <row r="380" spans="1:2">
      <c r="A380" s="16" t="s">
        <v>445</v>
      </c>
      <c r="B380" s="16" t="s">
        <v>911</v>
      </c>
    </row>
    <row r="381" spans="1:2">
      <c r="A381" s="16" t="s">
        <v>912</v>
      </c>
      <c r="B381" s="16" t="s">
        <v>913</v>
      </c>
    </row>
    <row r="382" spans="1:2">
      <c r="A382" s="16" t="s">
        <v>429</v>
      </c>
      <c r="B382" s="16" t="s">
        <v>914</v>
      </c>
    </row>
    <row r="383" spans="1:2">
      <c r="A383" s="16" t="s">
        <v>915</v>
      </c>
      <c r="B383" s="16" t="s">
        <v>916</v>
      </c>
    </row>
    <row r="384" spans="1:2">
      <c r="A384" s="16" t="s">
        <v>917</v>
      </c>
      <c r="B384" s="16" t="s">
        <v>918</v>
      </c>
    </row>
    <row r="385" spans="1:2">
      <c r="A385" s="16" t="s">
        <v>919</v>
      </c>
      <c r="B385" s="16" t="s">
        <v>920</v>
      </c>
    </row>
    <row r="386" spans="1:2">
      <c r="A386" s="16" t="s">
        <v>921</v>
      </c>
      <c r="B386" s="16" t="s">
        <v>922</v>
      </c>
    </row>
    <row r="387" spans="1:2">
      <c r="A387" s="16" t="s">
        <v>923</v>
      </c>
      <c r="B387" s="16" t="s">
        <v>924</v>
      </c>
    </row>
    <row r="388" spans="1:2">
      <c r="A388" s="16" t="s">
        <v>925</v>
      </c>
      <c r="B388" s="16" t="s">
        <v>926</v>
      </c>
    </row>
    <row r="389" spans="1:2">
      <c r="A389" s="16" t="s">
        <v>927</v>
      </c>
      <c r="B389" s="16" t="s">
        <v>928</v>
      </c>
    </row>
    <row r="390" spans="1:2">
      <c r="A390" s="16" t="s">
        <v>929</v>
      </c>
      <c r="B390" s="16" t="s">
        <v>930</v>
      </c>
    </row>
    <row r="391" spans="1:2">
      <c r="A391" s="16" t="s">
        <v>931</v>
      </c>
      <c r="B391" s="16" t="s">
        <v>932</v>
      </c>
    </row>
    <row r="392" spans="1:2">
      <c r="A392" s="16" t="s">
        <v>933</v>
      </c>
      <c r="B392" s="16" t="s">
        <v>934</v>
      </c>
    </row>
    <row r="393" spans="1:2">
      <c r="A393" s="16" t="s">
        <v>935</v>
      </c>
      <c r="B393" s="16" t="s">
        <v>936</v>
      </c>
    </row>
    <row r="394" spans="1:2">
      <c r="A394" s="16" t="s">
        <v>937</v>
      </c>
      <c r="B394" s="16" t="s">
        <v>938</v>
      </c>
    </row>
    <row r="395" spans="1:2">
      <c r="A395" s="16" t="s">
        <v>939</v>
      </c>
      <c r="B395" s="16" t="s">
        <v>940</v>
      </c>
    </row>
    <row r="396" spans="1:2">
      <c r="A396" s="16" t="s">
        <v>941</v>
      </c>
      <c r="B396" s="16" t="s">
        <v>942</v>
      </c>
    </row>
    <row r="397" spans="1:2">
      <c r="A397" s="16" t="s">
        <v>943</v>
      </c>
      <c r="B397" s="16" t="s">
        <v>944</v>
      </c>
    </row>
    <row r="398" spans="1:2">
      <c r="A398" s="16" t="s">
        <v>611</v>
      </c>
      <c r="B398" s="16" t="s">
        <v>945</v>
      </c>
    </row>
    <row r="399" spans="1:2">
      <c r="A399" s="16" t="s">
        <v>946</v>
      </c>
      <c r="B399" s="16" t="s">
        <v>947</v>
      </c>
    </row>
    <row r="400" spans="1:2">
      <c r="A400" s="16" t="s">
        <v>948</v>
      </c>
      <c r="B400" s="16" t="s">
        <v>949</v>
      </c>
    </row>
    <row r="401" spans="1:2">
      <c r="A401" s="16" t="s">
        <v>950</v>
      </c>
      <c r="B401" s="16" t="s">
        <v>951</v>
      </c>
    </row>
    <row r="402" spans="1:2">
      <c r="A402" s="16" t="s">
        <v>952</v>
      </c>
      <c r="B402" s="16" t="s">
        <v>953</v>
      </c>
    </row>
    <row r="403" spans="1:2">
      <c r="A403" s="16" t="s">
        <v>954</v>
      </c>
      <c r="B403" s="16" t="s">
        <v>955</v>
      </c>
    </row>
    <row r="404" spans="1:2">
      <c r="A404" s="16" t="s">
        <v>956</v>
      </c>
      <c r="B404" s="16" t="s">
        <v>957</v>
      </c>
    </row>
    <row r="405" spans="1:2">
      <c r="A405" s="16" t="s">
        <v>958</v>
      </c>
      <c r="B405" s="16" t="s">
        <v>959</v>
      </c>
    </row>
    <row r="406" spans="1:2">
      <c r="A406" s="16" t="s">
        <v>960</v>
      </c>
      <c r="B406" s="16" t="s">
        <v>961</v>
      </c>
    </row>
    <row r="407" spans="1:2">
      <c r="A407" s="16" t="s">
        <v>962</v>
      </c>
      <c r="B407" s="16" t="s">
        <v>963</v>
      </c>
    </row>
    <row r="408" spans="1:2">
      <c r="A408" s="16" t="s">
        <v>964</v>
      </c>
      <c r="B408" s="16" t="s">
        <v>965</v>
      </c>
    </row>
    <row r="409" spans="1:2">
      <c r="A409" s="16" t="s">
        <v>966</v>
      </c>
      <c r="B409" s="16" t="s">
        <v>967</v>
      </c>
    </row>
    <row r="410" spans="1:2">
      <c r="A410" s="16" t="s">
        <v>968</v>
      </c>
      <c r="B410" s="16" t="s">
        <v>969</v>
      </c>
    </row>
    <row r="411" spans="1:2">
      <c r="A411" s="16" t="s">
        <v>443</v>
      </c>
      <c r="B411" s="16" t="s">
        <v>970</v>
      </c>
    </row>
    <row r="412" spans="1:2">
      <c r="A412" s="16" t="s">
        <v>971</v>
      </c>
      <c r="B412" s="16" t="s">
        <v>972</v>
      </c>
    </row>
    <row r="413" spans="1:2">
      <c r="A413" s="16" t="s">
        <v>973</v>
      </c>
      <c r="B413" s="16" t="s">
        <v>974</v>
      </c>
    </row>
    <row r="414" spans="1:2">
      <c r="A414" s="16" t="s">
        <v>975</v>
      </c>
      <c r="B414" s="16" t="s">
        <v>976</v>
      </c>
    </row>
    <row r="415" spans="1:2">
      <c r="A415" s="16" t="s">
        <v>977</v>
      </c>
      <c r="B415" s="16" t="s">
        <v>978</v>
      </c>
    </row>
    <row r="416" spans="1:2">
      <c r="A416" s="16" t="s">
        <v>979</v>
      </c>
      <c r="B416" s="16" t="s">
        <v>980</v>
      </c>
    </row>
    <row r="417" spans="1:2">
      <c r="A417" s="16" t="s">
        <v>981</v>
      </c>
      <c r="B417" s="16" t="s">
        <v>982</v>
      </c>
    </row>
    <row r="418" spans="1:2">
      <c r="A418" s="16" t="s">
        <v>983</v>
      </c>
      <c r="B418" s="16" t="s">
        <v>984</v>
      </c>
    </row>
    <row r="419" spans="1:2">
      <c r="A419" s="16" t="s">
        <v>985</v>
      </c>
      <c r="B419" s="16" t="s">
        <v>986</v>
      </c>
    </row>
    <row r="420" spans="1:2">
      <c r="A420" s="16" t="s">
        <v>987</v>
      </c>
      <c r="B420" s="16" t="s">
        <v>988</v>
      </c>
    </row>
    <row r="421" spans="1:2">
      <c r="A421" s="16" t="s">
        <v>989</v>
      </c>
      <c r="B421" s="16" t="s">
        <v>990</v>
      </c>
    </row>
    <row r="422" spans="1:2">
      <c r="A422" s="16" t="s">
        <v>991</v>
      </c>
      <c r="B422" s="16" t="s">
        <v>992</v>
      </c>
    </row>
    <row r="423" spans="1:2">
      <c r="A423" s="16" t="s">
        <v>993</v>
      </c>
      <c r="B423" s="16" t="s">
        <v>994</v>
      </c>
    </row>
    <row r="424" spans="1:2">
      <c r="A424" s="16" t="s">
        <v>789</v>
      </c>
      <c r="B424" s="16" t="s">
        <v>995</v>
      </c>
    </row>
    <row r="425" spans="1:2">
      <c r="A425" s="16" t="s">
        <v>996</v>
      </c>
      <c r="B425" s="16" t="s">
        <v>997</v>
      </c>
    </row>
    <row r="426" spans="1:2">
      <c r="A426" s="16" t="s">
        <v>998</v>
      </c>
      <c r="B426" s="16" t="s">
        <v>999</v>
      </c>
    </row>
    <row r="427" spans="1:2">
      <c r="A427" s="16" t="s">
        <v>1000</v>
      </c>
      <c r="B427" s="16" t="s">
        <v>1001</v>
      </c>
    </row>
    <row r="428" spans="1:2">
      <c r="A428" s="16" t="s">
        <v>1002</v>
      </c>
      <c r="B428" s="16" t="s">
        <v>1003</v>
      </c>
    </row>
    <row r="429" spans="1:2">
      <c r="A429" s="16" t="s">
        <v>208</v>
      </c>
      <c r="B429" s="16" t="s">
        <v>1004</v>
      </c>
    </row>
    <row r="430" spans="1:2">
      <c r="A430" s="16" t="s">
        <v>1005</v>
      </c>
      <c r="B430" s="16" t="s">
        <v>1006</v>
      </c>
    </row>
    <row r="431" spans="1:2">
      <c r="A431" s="16" t="s">
        <v>1007</v>
      </c>
      <c r="B431" s="16" t="s">
        <v>1008</v>
      </c>
    </row>
    <row r="432" spans="1:2">
      <c r="A432" s="16" t="s">
        <v>1009</v>
      </c>
      <c r="B432" s="16" t="s">
        <v>1010</v>
      </c>
    </row>
    <row r="433" spans="1:2">
      <c r="A433" s="16" t="s">
        <v>1011</v>
      </c>
      <c r="B433" s="16" t="s">
        <v>1012</v>
      </c>
    </row>
    <row r="434" spans="1:2">
      <c r="A434" s="16" t="s">
        <v>798</v>
      </c>
      <c r="B434" s="16" t="s">
        <v>1013</v>
      </c>
    </row>
    <row r="435" spans="1:2">
      <c r="A435" s="16" t="s">
        <v>1014</v>
      </c>
      <c r="B435" s="16" t="s">
        <v>1015</v>
      </c>
    </row>
    <row r="436" spans="1:2">
      <c r="A436" s="16" t="s">
        <v>531</v>
      </c>
      <c r="B436" s="16" t="s">
        <v>1016</v>
      </c>
    </row>
    <row r="437" spans="1:2">
      <c r="A437" s="16" t="s">
        <v>1017</v>
      </c>
      <c r="B437" s="16" t="s">
        <v>1018</v>
      </c>
    </row>
    <row r="438" spans="1:2">
      <c r="A438" s="16" t="s">
        <v>1019</v>
      </c>
      <c r="B438" s="16" t="s">
        <v>1020</v>
      </c>
    </row>
    <row r="439" spans="1:2">
      <c r="A439" s="16" t="s">
        <v>1021</v>
      </c>
      <c r="B439" s="16" t="s">
        <v>1022</v>
      </c>
    </row>
    <row r="440" spans="1:2">
      <c r="A440" s="16" t="s">
        <v>258</v>
      </c>
      <c r="B440" s="16" t="s">
        <v>1023</v>
      </c>
    </row>
    <row r="441" spans="1:2">
      <c r="A441" s="16" t="s">
        <v>1024</v>
      </c>
      <c r="B441" s="16" t="s">
        <v>1025</v>
      </c>
    </row>
    <row r="442" spans="1:2">
      <c r="A442" s="16" t="s">
        <v>1026</v>
      </c>
      <c r="B442" s="16" t="s">
        <v>1027</v>
      </c>
    </row>
    <row r="443" spans="1:2">
      <c r="A443" s="16" t="s">
        <v>560</v>
      </c>
      <c r="B443" s="16" t="s">
        <v>1028</v>
      </c>
    </row>
    <row r="444" spans="1:2">
      <c r="A444" s="16" t="s">
        <v>1029</v>
      </c>
      <c r="B444" s="16" t="s">
        <v>1030</v>
      </c>
    </row>
    <row r="445" spans="1:2">
      <c r="A445" s="16" t="s">
        <v>520</v>
      </c>
      <c r="B445" s="16" t="s">
        <v>1031</v>
      </c>
    </row>
    <row r="446" spans="1:2">
      <c r="A446" s="16" t="s">
        <v>1032</v>
      </c>
      <c r="B446" s="16" t="s">
        <v>1033</v>
      </c>
    </row>
    <row r="447" spans="1:2">
      <c r="A447" s="16" t="s">
        <v>626</v>
      </c>
      <c r="B447" s="16" t="s">
        <v>1034</v>
      </c>
    </row>
    <row r="448" spans="1:2">
      <c r="A448" s="16" t="s">
        <v>622</v>
      </c>
      <c r="B448" s="16" t="s">
        <v>1035</v>
      </c>
    </row>
    <row r="449" spans="1:2">
      <c r="A449" s="16" t="s">
        <v>1036</v>
      </c>
      <c r="B449" s="16" t="s">
        <v>1037</v>
      </c>
    </row>
    <row r="450" spans="1:2">
      <c r="A450" s="16" t="s">
        <v>1038</v>
      </c>
      <c r="B450" s="16" t="s">
        <v>1039</v>
      </c>
    </row>
    <row r="451" spans="1:2">
      <c r="A451" s="16" t="s">
        <v>1040</v>
      </c>
      <c r="B451" s="16" t="s">
        <v>1041</v>
      </c>
    </row>
    <row r="452" spans="1:2">
      <c r="A452" s="16" t="s">
        <v>1042</v>
      </c>
      <c r="B452" s="16" t="s">
        <v>1043</v>
      </c>
    </row>
    <row r="453" spans="1:2">
      <c r="A453" s="16" t="s">
        <v>1044</v>
      </c>
      <c r="B453" s="16" t="s">
        <v>1045</v>
      </c>
    </row>
    <row r="454" spans="1:2">
      <c r="A454" s="16" t="s">
        <v>1046</v>
      </c>
      <c r="B454" s="16" t="s">
        <v>1047</v>
      </c>
    </row>
    <row r="455" spans="1:2">
      <c r="A455" s="16" t="s">
        <v>1048</v>
      </c>
      <c r="B455" s="16" t="s">
        <v>1049</v>
      </c>
    </row>
    <row r="456" spans="1:2">
      <c r="A456" s="16" t="s">
        <v>1050</v>
      </c>
      <c r="B456" s="16" t="s">
        <v>868</v>
      </c>
    </row>
    <row r="457" spans="1:2">
      <c r="A457" s="16" t="s">
        <v>1051</v>
      </c>
      <c r="B457" s="16" t="s">
        <v>1052</v>
      </c>
    </row>
    <row r="458" spans="1:2">
      <c r="A458" s="16" t="s">
        <v>1053</v>
      </c>
      <c r="B458" s="16" t="s">
        <v>1054</v>
      </c>
    </row>
    <row r="459" spans="1:2">
      <c r="A459" s="16" t="s">
        <v>1055</v>
      </c>
      <c r="B459" s="16" t="s">
        <v>1056</v>
      </c>
    </row>
    <row r="460" spans="1:2">
      <c r="A460" s="16" t="s">
        <v>1057</v>
      </c>
      <c r="B460" s="16" t="s">
        <v>1058</v>
      </c>
    </row>
    <row r="461" spans="1:2">
      <c r="A461" s="16" t="s">
        <v>1059</v>
      </c>
      <c r="B461" s="16" t="s">
        <v>1060</v>
      </c>
    </row>
    <row r="462" spans="1:2">
      <c r="A462" s="16" t="s">
        <v>733</v>
      </c>
      <c r="B462" s="16" t="s">
        <v>1061</v>
      </c>
    </row>
    <row r="463" spans="1:2">
      <c r="A463" s="16" t="s">
        <v>1062</v>
      </c>
      <c r="B463" s="16" t="s">
        <v>1063</v>
      </c>
    </row>
    <row r="464" spans="1:2">
      <c r="A464" s="16" t="s">
        <v>1064</v>
      </c>
      <c r="B464" s="16" t="s">
        <v>1065</v>
      </c>
    </row>
    <row r="465" spans="1:2">
      <c r="A465" s="16" t="s">
        <v>1066</v>
      </c>
      <c r="B465" s="16" t="s">
        <v>1067</v>
      </c>
    </row>
    <row r="466" spans="1:2">
      <c r="A466" s="16" t="s">
        <v>1068</v>
      </c>
      <c r="B466" s="16" t="s">
        <v>1069</v>
      </c>
    </row>
    <row r="467" spans="1:2">
      <c r="A467" s="16" t="s">
        <v>1070</v>
      </c>
      <c r="B467" s="16" t="s">
        <v>1071</v>
      </c>
    </row>
    <row r="468" spans="1:2">
      <c r="A468" s="16" t="s">
        <v>224</v>
      </c>
      <c r="B468" s="16" t="s">
        <v>1072</v>
      </c>
    </row>
    <row r="469" spans="1:2">
      <c r="A469" s="16" t="s">
        <v>1073</v>
      </c>
      <c r="B469" s="16" t="s">
        <v>1074</v>
      </c>
    </row>
    <row r="470" spans="1:2">
      <c r="A470" s="16" t="s">
        <v>1075</v>
      </c>
      <c r="B470" s="16" t="s">
        <v>1076</v>
      </c>
    </row>
    <row r="471" spans="1:2">
      <c r="A471" s="16" t="s">
        <v>1077</v>
      </c>
      <c r="B471" s="16" t="s">
        <v>1078</v>
      </c>
    </row>
    <row r="472" spans="1:2">
      <c r="A472" s="16" t="s">
        <v>1079</v>
      </c>
      <c r="B472" s="16" t="s">
        <v>1080</v>
      </c>
    </row>
    <row r="473" spans="1:2">
      <c r="A473" s="16" t="s">
        <v>1081</v>
      </c>
      <c r="B473" s="16" t="s">
        <v>1082</v>
      </c>
    </row>
    <row r="474" spans="1:2">
      <c r="A474" s="16" t="s">
        <v>1083</v>
      </c>
      <c r="B474" s="16" t="s">
        <v>1084</v>
      </c>
    </row>
    <row r="475" spans="1:2">
      <c r="A475" s="16" t="s">
        <v>483</v>
      </c>
      <c r="B475" s="16" t="s">
        <v>1085</v>
      </c>
    </row>
    <row r="476" spans="1:2">
      <c r="A476" s="16" t="s">
        <v>1086</v>
      </c>
      <c r="B476" s="16" t="s">
        <v>1087</v>
      </c>
    </row>
    <row r="477" spans="1:2">
      <c r="A477" s="16" t="s">
        <v>1088</v>
      </c>
      <c r="B477" s="16" t="s">
        <v>1089</v>
      </c>
    </row>
    <row r="478" spans="1:2">
      <c r="A478" s="16" t="s">
        <v>451</v>
      </c>
      <c r="B478" s="16" t="s">
        <v>1090</v>
      </c>
    </row>
    <row r="479" spans="1:2">
      <c r="A479" s="16" t="s">
        <v>747</v>
      </c>
      <c r="B479" s="16" t="s">
        <v>1091</v>
      </c>
    </row>
    <row r="480" spans="1:2">
      <c r="A480" s="16" t="s">
        <v>262</v>
      </c>
      <c r="B480" s="16" t="s">
        <v>1092</v>
      </c>
    </row>
    <row r="481" spans="1:2">
      <c r="A481" s="16" t="s">
        <v>1093</v>
      </c>
      <c r="B481" s="16" t="s">
        <v>1094</v>
      </c>
    </row>
    <row r="482" spans="1:2">
      <c r="A482" s="16" t="s">
        <v>240</v>
      </c>
      <c r="B482" s="16" t="s">
        <v>1095</v>
      </c>
    </row>
    <row r="483" spans="1:2">
      <c r="A483" s="16" t="s">
        <v>1096</v>
      </c>
      <c r="B483" s="16" t="s">
        <v>1097</v>
      </c>
    </row>
    <row r="484" spans="1:2">
      <c r="A484" s="16" t="s">
        <v>1098</v>
      </c>
      <c r="B484" s="16" t="s">
        <v>1099</v>
      </c>
    </row>
    <row r="485" spans="1:2">
      <c r="A485" s="16" t="s">
        <v>622</v>
      </c>
      <c r="B485" s="16" t="s">
        <v>1100</v>
      </c>
    </row>
    <row r="486" spans="1:2">
      <c r="A486" s="16" t="s">
        <v>1101</v>
      </c>
      <c r="B486" s="16" t="s">
        <v>978</v>
      </c>
    </row>
    <row r="487" spans="1:2">
      <c r="A487" s="16" t="s">
        <v>1102</v>
      </c>
      <c r="B487" s="16" t="s">
        <v>1103</v>
      </c>
    </row>
    <row r="488" spans="1:2">
      <c r="A488" s="16" t="s">
        <v>1104</v>
      </c>
      <c r="B488" s="16" t="s">
        <v>1105</v>
      </c>
    </row>
    <row r="489" spans="1:2">
      <c r="A489" s="16" t="s">
        <v>1106</v>
      </c>
      <c r="B489" s="16" t="s">
        <v>1107</v>
      </c>
    </row>
    <row r="490" spans="1:2">
      <c r="A490" s="16" t="s">
        <v>1108</v>
      </c>
      <c r="B490" s="16" t="s">
        <v>1109</v>
      </c>
    </row>
    <row r="491" spans="1:2">
      <c r="A491" s="16" t="s">
        <v>1110</v>
      </c>
      <c r="B491" s="16" t="s">
        <v>1111</v>
      </c>
    </row>
    <row r="492" spans="1:2">
      <c r="A492" s="16" t="s">
        <v>1112</v>
      </c>
      <c r="B492" s="16" t="s">
        <v>1113</v>
      </c>
    </row>
    <row r="493" spans="1:2">
      <c r="A493" s="16" t="s">
        <v>1114</v>
      </c>
      <c r="B493" s="16" t="s">
        <v>1115</v>
      </c>
    </row>
    <row r="494" spans="1:2">
      <c r="A494" s="16" t="s">
        <v>1116</v>
      </c>
      <c r="B494" s="16" t="s">
        <v>1117</v>
      </c>
    </row>
    <row r="495" spans="1:2">
      <c r="A495" s="16" t="s">
        <v>1118</v>
      </c>
      <c r="B495" s="16" t="s">
        <v>1119</v>
      </c>
    </row>
    <row r="496" spans="1:2">
      <c r="A496" s="16" t="s">
        <v>1120</v>
      </c>
      <c r="B496" s="16" t="s">
        <v>1121</v>
      </c>
    </row>
    <row r="497" spans="1:2">
      <c r="A497" s="16" t="s">
        <v>1122</v>
      </c>
      <c r="B497" s="16" t="s">
        <v>1123</v>
      </c>
    </row>
    <row r="498" spans="1:2">
      <c r="A498" s="16" t="s">
        <v>1124</v>
      </c>
      <c r="B498" s="16" t="s">
        <v>1125</v>
      </c>
    </row>
    <row r="499" spans="1:2">
      <c r="A499" s="16" t="s">
        <v>1126</v>
      </c>
      <c r="B499" s="16" t="s">
        <v>1127</v>
      </c>
    </row>
    <row r="500" spans="1:2">
      <c r="A500" s="16" t="s">
        <v>581</v>
      </c>
      <c r="B500" s="16" t="s">
        <v>1128</v>
      </c>
    </row>
    <row r="501" spans="1:2">
      <c r="A501" s="16" t="s">
        <v>1129</v>
      </c>
      <c r="B501" s="16" t="s">
        <v>1130</v>
      </c>
    </row>
    <row r="502" spans="1:2">
      <c r="A502" s="16" t="s">
        <v>571</v>
      </c>
      <c r="B502" s="16" t="s">
        <v>1131</v>
      </c>
    </row>
    <row r="503" spans="1:2">
      <c r="A503" s="16" t="s">
        <v>1132</v>
      </c>
      <c r="B503" s="16" t="s">
        <v>1133</v>
      </c>
    </row>
    <row r="504" spans="1:2">
      <c r="A504" s="16" t="s">
        <v>611</v>
      </c>
      <c r="B504" s="16" t="s">
        <v>1134</v>
      </c>
    </row>
    <row r="505" spans="1:2">
      <c r="A505" s="16" t="s">
        <v>1135</v>
      </c>
      <c r="B505" s="16" t="s">
        <v>1136</v>
      </c>
    </row>
    <row r="506" spans="1:2">
      <c r="A506" s="16" t="s">
        <v>1137</v>
      </c>
      <c r="B506" s="16" t="s">
        <v>1138</v>
      </c>
    </row>
    <row r="507" spans="1:2">
      <c r="A507" s="16" t="s">
        <v>1139</v>
      </c>
      <c r="B507" s="16" t="s">
        <v>1140</v>
      </c>
    </row>
    <row r="508" spans="1:2">
      <c r="A508" s="16" t="s">
        <v>1141</v>
      </c>
      <c r="B508" s="16" t="s">
        <v>1142</v>
      </c>
    </row>
    <row r="509" spans="1:2">
      <c r="A509" s="16" t="s">
        <v>1143</v>
      </c>
      <c r="B509" s="16" t="s">
        <v>1144</v>
      </c>
    </row>
    <row r="510" spans="1:2">
      <c r="A510" s="16" t="s">
        <v>1145</v>
      </c>
      <c r="B510" s="16" t="s">
        <v>1146</v>
      </c>
    </row>
    <row r="511" spans="1:2">
      <c r="A511" s="16" t="s">
        <v>1147</v>
      </c>
      <c r="B511" s="16" t="s">
        <v>1148</v>
      </c>
    </row>
    <row r="512" spans="1:2">
      <c r="A512" s="16" t="s">
        <v>1149</v>
      </c>
      <c r="B512" s="16" t="s">
        <v>1150</v>
      </c>
    </row>
    <row r="513" spans="1:2">
      <c r="A513" s="16" t="s">
        <v>1151</v>
      </c>
      <c r="B513" s="16" t="s">
        <v>1152</v>
      </c>
    </row>
    <row r="514" spans="1:2">
      <c r="A514" s="16" t="s">
        <v>774</v>
      </c>
      <c r="B514" s="16" t="s">
        <v>1153</v>
      </c>
    </row>
    <row r="515" spans="1:2">
      <c r="A515" s="16" t="s">
        <v>1154</v>
      </c>
      <c r="B515" s="16" t="s">
        <v>1155</v>
      </c>
    </row>
    <row r="516" spans="1:2">
      <c r="A516" s="16" t="s">
        <v>1156</v>
      </c>
      <c r="B516" s="16" t="s">
        <v>1157</v>
      </c>
    </row>
    <row r="517" spans="1:2">
      <c r="A517" s="16" t="s">
        <v>1158</v>
      </c>
      <c r="B517" s="16" t="s">
        <v>1159</v>
      </c>
    </row>
    <row r="518" spans="1:2">
      <c r="A518" s="16" t="s">
        <v>1160</v>
      </c>
      <c r="B518" s="16" t="s">
        <v>1161</v>
      </c>
    </row>
    <row r="519" spans="1:2">
      <c r="A519" s="16" t="s">
        <v>1162</v>
      </c>
      <c r="B519" s="16" t="s">
        <v>1163</v>
      </c>
    </row>
    <row r="520" spans="1:2">
      <c r="A520" s="16" t="s">
        <v>1164</v>
      </c>
      <c r="B520" s="16" t="s">
        <v>1165</v>
      </c>
    </row>
    <row r="521" spans="1:2">
      <c r="A521" s="16" t="s">
        <v>1166</v>
      </c>
      <c r="B521" s="16" t="s">
        <v>1167</v>
      </c>
    </row>
    <row r="522" spans="1:2">
      <c r="A522" s="16" t="s">
        <v>1168</v>
      </c>
      <c r="B522" s="16" t="s">
        <v>1169</v>
      </c>
    </row>
    <row r="523" spans="1:2">
      <c r="A523" s="16" t="s">
        <v>1170</v>
      </c>
      <c r="B523" s="16" t="s">
        <v>1171</v>
      </c>
    </row>
    <row r="524" spans="1:2">
      <c r="A524" s="16" t="s">
        <v>1172</v>
      </c>
      <c r="B524" s="16" t="s">
        <v>1173</v>
      </c>
    </row>
    <row r="525" spans="1:2">
      <c r="A525" s="16" t="s">
        <v>1174</v>
      </c>
      <c r="B525" s="16" t="s">
        <v>1175</v>
      </c>
    </row>
    <row r="526" spans="1:2">
      <c r="A526" s="16" t="s">
        <v>1176</v>
      </c>
      <c r="B526" s="16" t="s">
        <v>1177</v>
      </c>
    </row>
    <row r="527" spans="1:2">
      <c r="A527" s="16" t="s">
        <v>1178</v>
      </c>
      <c r="B527" s="16" t="s">
        <v>1179</v>
      </c>
    </row>
    <row r="528" spans="1:2">
      <c r="A528" s="16" t="s">
        <v>344</v>
      </c>
      <c r="B528" s="16" t="s">
        <v>1180</v>
      </c>
    </row>
    <row r="529" spans="1:2">
      <c r="A529" s="16" t="s">
        <v>1181</v>
      </c>
      <c r="B529" s="16" t="s">
        <v>1182</v>
      </c>
    </row>
    <row r="530" spans="1:2">
      <c r="A530" s="16" t="s">
        <v>1183</v>
      </c>
      <c r="B530" s="16" t="s">
        <v>1184</v>
      </c>
    </row>
    <row r="531" spans="1:2">
      <c r="A531" s="16" t="s">
        <v>1185</v>
      </c>
      <c r="B531" s="16" t="s">
        <v>1186</v>
      </c>
    </row>
    <row r="532" spans="1:2">
      <c r="A532" s="16" t="s">
        <v>1187</v>
      </c>
      <c r="B532" s="16" t="s">
        <v>1188</v>
      </c>
    </row>
    <row r="533" spans="1:2">
      <c r="A533" s="16" t="s">
        <v>1189</v>
      </c>
      <c r="B533" s="16" t="s">
        <v>1190</v>
      </c>
    </row>
    <row r="534" spans="1:2">
      <c r="A534" s="16" t="s">
        <v>1191</v>
      </c>
      <c r="B534" s="16" t="s">
        <v>1192</v>
      </c>
    </row>
    <row r="535" spans="1:2">
      <c r="A535" s="16" t="s">
        <v>1193</v>
      </c>
      <c r="B535" s="16" t="s">
        <v>1194</v>
      </c>
    </row>
    <row r="536" spans="1:2">
      <c r="A536" s="16" t="s">
        <v>1195</v>
      </c>
      <c r="B536" s="16" t="s">
        <v>1196</v>
      </c>
    </row>
    <row r="537" spans="1:2">
      <c r="A537" s="16" t="s">
        <v>1197</v>
      </c>
      <c r="B537" s="16" t="s">
        <v>1198</v>
      </c>
    </row>
    <row r="538" spans="1:2">
      <c r="A538" s="16" t="s">
        <v>1199</v>
      </c>
      <c r="B538" s="16" t="s">
        <v>1200</v>
      </c>
    </row>
    <row r="539" spans="1:2">
      <c r="A539" s="16" t="s">
        <v>501</v>
      </c>
      <c r="B539" s="16" t="s">
        <v>1201</v>
      </c>
    </row>
    <row r="540" spans="1:2">
      <c r="A540" s="16" t="s">
        <v>208</v>
      </c>
      <c r="B540" s="16" t="s">
        <v>1202</v>
      </c>
    </row>
    <row r="541" spans="1:2">
      <c r="A541" s="16" t="s">
        <v>1203</v>
      </c>
      <c r="B541" s="16" t="s">
        <v>1204</v>
      </c>
    </row>
    <row r="542" spans="1:2">
      <c r="A542" s="16" t="s">
        <v>1205</v>
      </c>
      <c r="B542" s="16" t="s">
        <v>1206</v>
      </c>
    </row>
    <row r="543" spans="1:2">
      <c r="A543" s="16" t="s">
        <v>774</v>
      </c>
      <c r="B543" s="16" t="s">
        <v>1207</v>
      </c>
    </row>
    <row r="544" spans="1:2">
      <c r="A544" s="16" t="s">
        <v>1208</v>
      </c>
      <c r="B544" s="16" t="s">
        <v>1209</v>
      </c>
    </row>
    <row r="545" spans="1:2">
      <c r="A545" s="16" t="s">
        <v>1210</v>
      </c>
      <c r="B545" s="16" t="s">
        <v>1211</v>
      </c>
    </row>
    <row r="546" spans="1:2">
      <c r="A546" s="16" t="s">
        <v>1212</v>
      </c>
      <c r="B546" s="16" t="s">
        <v>1213</v>
      </c>
    </row>
    <row r="547" spans="1:2">
      <c r="A547" s="16" t="s">
        <v>1214</v>
      </c>
      <c r="B547" s="16" t="s">
        <v>1215</v>
      </c>
    </row>
    <row r="548" spans="1:2">
      <c r="A548" s="16" t="s">
        <v>764</v>
      </c>
      <c r="B548" s="16" t="s">
        <v>1216</v>
      </c>
    </row>
    <row r="549" spans="1:2">
      <c r="A549" s="16" t="s">
        <v>1217</v>
      </c>
      <c r="B549" s="16" t="s">
        <v>1218</v>
      </c>
    </row>
    <row r="550" spans="1:2">
      <c r="A550" s="16" t="s">
        <v>1219</v>
      </c>
      <c r="B550" s="16" t="s">
        <v>1220</v>
      </c>
    </row>
    <row r="551" spans="1:2">
      <c r="A551" s="16" t="s">
        <v>747</v>
      </c>
      <c r="B551" s="16" t="s">
        <v>1221</v>
      </c>
    </row>
    <row r="552" spans="1:2">
      <c r="A552" s="16" t="s">
        <v>1222</v>
      </c>
      <c r="B552" s="16" t="s">
        <v>1223</v>
      </c>
    </row>
    <row r="553" spans="1:2">
      <c r="A553" s="16" t="s">
        <v>1224</v>
      </c>
      <c r="B553" s="16" t="s">
        <v>1225</v>
      </c>
    </row>
    <row r="554" spans="1:2">
      <c r="A554" s="16" t="s">
        <v>1224</v>
      </c>
      <c r="B554" s="16" t="s">
        <v>1226</v>
      </c>
    </row>
    <row r="555" spans="1:2">
      <c r="A555" s="16" t="s">
        <v>1227</v>
      </c>
      <c r="B555" s="16" t="s">
        <v>1228</v>
      </c>
    </row>
    <row r="556" spans="1:2">
      <c r="A556" s="16" t="s">
        <v>1229</v>
      </c>
      <c r="B556" s="16" t="s">
        <v>1230</v>
      </c>
    </row>
    <row r="557" spans="1:2">
      <c r="A557" s="16" t="s">
        <v>1231</v>
      </c>
      <c r="B557" s="16" t="s">
        <v>1232</v>
      </c>
    </row>
    <row r="558" spans="1:2">
      <c r="A558" s="16" t="s">
        <v>1233</v>
      </c>
      <c r="B558" s="16" t="s">
        <v>1234</v>
      </c>
    </row>
    <row r="559" spans="1:2">
      <c r="A559" s="16" t="s">
        <v>1068</v>
      </c>
      <c r="B559" s="16" t="s">
        <v>1235</v>
      </c>
    </row>
    <row r="560" spans="1:2">
      <c r="A560" s="16" t="s">
        <v>1236</v>
      </c>
      <c r="B560" s="16" t="s">
        <v>1237</v>
      </c>
    </row>
    <row r="561" spans="1:2">
      <c r="A561" s="16" t="s">
        <v>1238</v>
      </c>
      <c r="B561" s="16" t="s">
        <v>1239</v>
      </c>
    </row>
    <row r="562" spans="1:2">
      <c r="A562" s="16" t="s">
        <v>1240</v>
      </c>
      <c r="B562" s="16" t="s">
        <v>1241</v>
      </c>
    </row>
    <row r="563" spans="1:2">
      <c r="A563" s="16" t="s">
        <v>1242</v>
      </c>
      <c r="B563" s="16" t="s">
        <v>1243</v>
      </c>
    </row>
    <row r="564" spans="1:2">
      <c r="A564" s="16" t="s">
        <v>1244</v>
      </c>
      <c r="B564" s="16" t="s">
        <v>1245</v>
      </c>
    </row>
    <row r="565" spans="1:2">
      <c r="A565" s="16" t="s">
        <v>1079</v>
      </c>
      <c r="B565" s="16" t="s">
        <v>1246</v>
      </c>
    </row>
    <row r="566" spans="1:2">
      <c r="A566" s="16" t="s">
        <v>1247</v>
      </c>
      <c r="B566" s="16" t="s">
        <v>1248</v>
      </c>
    </row>
    <row r="567" spans="1:2">
      <c r="A567" s="16" t="s">
        <v>1249</v>
      </c>
      <c r="B567" s="16" t="s">
        <v>1250</v>
      </c>
    </row>
    <row r="568" spans="1:2">
      <c r="A568" s="16" t="s">
        <v>1251</v>
      </c>
      <c r="B568" s="16" t="s">
        <v>1252</v>
      </c>
    </row>
    <row r="569" spans="1:2">
      <c r="A569" s="16" t="s">
        <v>1253</v>
      </c>
      <c r="B569" s="16" t="s">
        <v>1254</v>
      </c>
    </row>
    <row r="570" spans="1:2">
      <c r="A570" s="16" t="s">
        <v>1255</v>
      </c>
      <c r="B570" s="16" t="s">
        <v>1256</v>
      </c>
    </row>
    <row r="571" spans="1:2">
      <c r="A571" s="16" t="s">
        <v>1257</v>
      </c>
      <c r="B571" s="16" t="s">
        <v>1258</v>
      </c>
    </row>
    <row r="572" spans="1:2">
      <c r="A572" s="16" t="s">
        <v>1259</v>
      </c>
      <c r="B572" s="16" t="s">
        <v>1260</v>
      </c>
    </row>
    <row r="573" spans="1:2">
      <c r="A573" s="16" t="s">
        <v>1098</v>
      </c>
      <c r="B573" s="16" t="s">
        <v>1261</v>
      </c>
    </row>
    <row r="574" spans="1:2">
      <c r="A574" s="16" t="s">
        <v>1262</v>
      </c>
      <c r="B574" s="16" t="s">
        <v>1263</v>
      </c>
    </row>
    <row r="575" spans="1:2">
      <c r="A575" s="16" t="s">
        <v>1264</v>
      </c>
      <c r="B575" s="16" t="s">
        <v>1265</v>
      </c>
    </row>
    <row r="576" spans="1:2">
      <c r="A576" s="16" t="s">
        <v>1266</v>
      </c>
      <c r="B576" s="16" t="s">
        <v>1267</v>
      </c>
    </row>
    <row r="577" spans="1:2">
      <c r="A577" s="16" t="s">
        <v>1268</v>
      </c>
      <c r="B577" s="16" t="s">
        <v>1269</v>
      </c>
    </row>
    <row r="578" spans="1:2">
      <c r="A578" s="16" t="s">
        <v>1270</v>
      </c>
      <c r="B578" s="16" t="s">
        <v>1271</v>
      </c>
    </row>
    <row r="579" spans="1:2">
      <c r="A579" s="16" t="s">
        <v>1272</v>
      </c>
      <c r="B579" s="16" t="s">
        <v>1273</v>
      </c>
    </row>
    <row r="580" spans="1:2">
      <c r="A580" s="16" t="s">
        <v>1274</v>
      </c>
      <c r="B580" s="16" t="s">
        <v>1275</v>
      </c>
    </row>
    <row r="581" spans="1:2">
      <c r="A581" s="16" t="s">
        <v>722</v>
      </c>
      <c r="B581" s="16" t="s">
        <v>1276</v>
      </c>
    </row>
    <row r="582" spans="1:2">
      <c r="A582" s="16" t="s">
        <v>1277</v>
      </c>
      <c r="B582" s="16" t="s">
        <v>1278</v>
      </c>
    </row>
    <row r="583" spans="1:2">
      <c r="A583" s="16" t="s">
        <v>1279</v>
      </c>
      <c r="B583" s="16" t="s">
        <v>1280</v>
      </c>
    </row>
    <row r="584" spans="1:2">
      <c r="A584" s="16" t="s">
        <v>1151</v>
      </c>
      <c r="B584" s="16" t="s">
        <v>1281</v>
      </c>
    </row>
    <row r="585" spans="1:2">
      <c r="A585" s="16" t="s">
        <v>1282</v>
      </c>
      <c r="B585" s="16" t="s">
        <v>1283</v>
      </c>
    </row>
    <row r="586" spans="1:2">
      <c r="A586" s="16" t="s">
        <v>1284</v>
      </c>
      <c r="B586" s="16" t="s">
        <v>1285</v>
      </c>
    </row>
    <row r="587" spans="1:2">
      <c r="A587" s="16" t="s">
        <v>1286</v>
      </c>
      <c r="B587" s="16" t="s">
        <v>1287</v>
      </c>
    </row>
    <row r="588" spans="1:2">
      <c r="A588" s="16" t="s">
        <v>1288</v>
      </c>
      <c r="B588" s="16" t="s">
        <v>1289</v>
      </c>
    </row>
    <row r="589" spans="1:2">
      <c r="A589" s="16" t="s">
        <v>1290</v>
      </c>
      <c r="B589" s="16" t="s">
        <v>1291</v>
      </c>
    </row>
    <row r="590" spans="1:2">
      <c r="A590" s="16" t="s">
        <v>1292</v>
      </c>
      <c r="B590" s="16" t="s">
        <v>1293</v>
      </c>
    </row>
    <row r="591" spans="1:2">
      <c r="A591" s="16" t="s">
        <v>1294</v>
      </c>
      <c r="B591" s="16" t="s">
        <v>1295</v>
      </c>
    </row>
    <row r="592" spans="1:2">
      <c r="A592" s="16" t="s">
        <v>403</v>
      </c>
      <c r="B592" s="16" t="s">
        <v>1296</v>
      </c>
    </row>
    <row r="593" spans="1:2">
      <c r="A593" s="16" t="s">
        <v>1297</v>
      </c>
      <c r="B593" s="16" t="s">
        <v>1298</v>
      </c>
    </row>
    <row r="594" spans="1:2">
      <c r="A594" s="16" t="s">
        <v>1299</v>
      </c>
      <c r="B594" s="16" t="s">
        <v>1300</v>
      </c>
    </row>
    <row r="595" spans="1:2">
      <c r="A595" s="16" t="s">
        <v>1301</v>
      </c>
      <c r="B595" s="16" t="s">
        <v>1302</v>
      </c>
    </row>
    <row r="596" spans="1:2">
      <c r="A596" s="16" t="s">
        <v>1303</v>
      </c>
      <c r="B596" s="16" t="s">
        <v>1304</v>
      </c>
    </row>
    <row r="597" spans="1:2">
      <c r="A597" s="16" t="s">
        <v>1305</v>
      </c>
      <c r="B597" s="16" t="s">
        <v>1306</v>
      </c>
    </row>
    <row r="598" spans="1:2">
      <c r="A598" s="16" t="s">
        <v>1307</v>
      </c>
      <c r="B598" s="16" t="s">
        <v>1308</v>
      </c>
    </row>
    <row r="599" spans="1:2">
      <c r="A599" s="16" t="s">
        <v>1309</v>
      </c>
      <c r="B599" s="16" t="s">
        <v>1310</v>
      </c>
    </row>
    <row r="600" spans="1:2">
      <c r="A600" s="16" t="s">
        <v>1311</v>
      </c>
      <c r="B600" s="16" t="s">
        <v>1312</v>
      </c>
    </row>
    <row r="601" spans="1:2">
      <c r="A601" s="16" t="s">
        <v>1313</v>
      </c>
      <c r="B601" s="16" t="s">
        <v>1314</v>
      </c>
    </row>
    <row r="602" spans="1:2">
      <c r="A602" s="16" t="s">
        <v>1315</v>
      </c>
      <c r="B602" s="16" t="s">
        <v>1316</v>
      </c>
    </row>
    <row r="603" spans="1:2">
      <c r="A603" s="16" t="s">
        <v>1242</v>
      </c>
      <c r="B603" s="16" t="s">
        <v>1317</v>
      </c>
    </row>
    <row r="604" spans="1:2">
      <c r="A604" s="16" t="s">
        <v>538</v>
      </c>
      <c r="B604" s="16" t="s">
        <v>1318</v>
      </c>
    </row>
    <row r="605" spans="1:2">
      <c r="A605" s="16" t="s">
        <v>1319</v>
      </c>
      <c r="B605" s="16" t="s">
        <v>1320</v>
      </c>
    </row>
    <row r="606" spans="1:2">
      <c r="A606" s="16" t="s">
        <v>1321</v>
      </c>
      <c r="B606" s="16" t="s">
        <v>1322</v>
      </c>
    </row>
    <row r="607" spans="1:2">
      <c r="A607" s="16" t="s">
        <v>1323</v>
      </c>
      <c r="B607" s="16" t="s">
        <v>1324</v>
      </c>
    </row>
    <row r="608" spans="1:2">
      <c r="A608" s="16" t="s">
        <v>1325</v>
      </c>
      <c r="B608" s="16" t="s">
        <v>1326</v>
      </c>
    </row>
    <row r="609" spans="1:2">
      <c r="A609" s="16" t="s">
        <v>1327</v>
      </c>
      <c r="B609" s="16" t="s">
        <v>1328</v>
      </c>
    </row>
    <row r="610" spans="1:2">
      <c r="A610" s="16" t="s">
        <v>1329</v>
      </c>
      <c r="B610" s="16" t="s">
        <v>1330</v>
      </c>
    </row>
    <row r="611" spans="1:2">
      <c r="A611" s="16" t="s">
        <v>1331</v>
      </c>
      <c r="B611" s="16" t="s">
        <v>1332</v>
      </c>
    </row>
    <row r="612" spans="1:2">
      <c r="A612" s="16" t="s">
        <v>1333</v>
      </c>
      <c r="B612" s="16" t="s">
        <v>1334</v>
      </c>
    </row>
    <row r="613" spans="1:2">
      <c r="A613" s="16" t="s">
        <v>1335</v>
      </c>
      <c r="B613" s="16" t="s">
        <v>1336</v>
      </c>
    </row>
    <row r="614" spans="1:2">
      <c r="A614" s="16" t="s">
        <v>1337</v>
      </c>
      <c r="B614" s="16" t="s">
        <v>1338</v>
      </c>
    </row>
    <row r="615" spans="1:2">
      <c r="A615" s="16" t="s">
        <v>1315</v>
      </c>
      <c r="B615" s="16" t="s">
        <v>1339</v>
      </c>
    </row>
    <row r="616" spans="1:2">
      <c r="A616" s="16" t="s">
        <v>1340</v>
      </c>
      <c r="B616" s="16" t="s">
        <v>1341</v>
      </c>
    </row>
    <row r="617" spans="1:2">
      <c r="A617" s="16" t="s">
        <v>1342</v>
      </c>
      <c r="B617" s="16" t="s">
        <v>1343</v>
      </c>
    </row>
    <row r="618" spans="1:2">
      <c r="A618" s="16" t="s">
        <v>1344</v>
      </c>
      <c r="B618" s="16" t="s">
        <v>1345</v>
      </c>
    </row>
    <row r="619" spans="1:2">
      <c r="A619" s="16" t="s">
        <v>1346</v>
      </c>
      <c r="B619" s="16" t="s">
        <v>1347</v>
      </c>
    </row>
    <row r="620" spans="1:2">
      <c r="A620" s="16" t="s">
        <v>1348</v>
      </c>
      <c r="B620" s="16" t="s">
        <v>1349</v>
      </c>
    </row>
    <row r="621" spans="1:2">
      <c r="A621" s="16" t="s">
        <v>1350</v>
      </c>
      <c r="B621" s="16" t="s">
        <v>1351</v>
      </c>
    </row>
    <row r="622" spans="1:2">
      <c r="A622" s="16" t="s">
        <v>1352</v>
      </c>
      <c r="B622" s="16" t="s">
        <v>1353</v>
      </c>
    </row>
    <row r="623" spans="1:2">
      <c r="A623" s="16" t="s">
        <v>1354</v>
      </c>
      <c r="B623" s="16" t="s">
        <v>1355</v>
      </c>
    </row>
    <row r="624" spans="1:2">
      <c r="A624" s="16" t="s">
        <v>1356</v>
      </c>
      <c r="B624" s="16" t="s">
        <v>1357</v>
      </c>
    </row>
    <row r="625" spans="1:2">
      <c r="A625" s="16" t="s">
        <v>1358</v>
      </c>
      <c r="B625" s="16" t="s">
        <v>1359</v>
      </c>
    </row>
    <row r="626" spans="1:2">
      <c r="A626" s="16" t="s">
        <v>1360</v>
      </c>
      <c r="B626" s="16" t="s">
        <v>1361</v>
      </c>
    </row>
    <row r="627" spans="1:2">
      <c r="A627" s="16" t="s">
        <v>1362</v>
      </c>
      <c r="B627" s="16" t="s">
        <v>1363</v>
      </c>
    </row>
    <row r="628" spans="1:2">
      <c r="A628" s="16" t="s">
        <v>208</v>
      </c>
      <c r="B628" s="16" t="s">
        <v>1364</v>
      </c>
    </row>
    <row r="629" spans="1:2">
      <c r="A629" s="16" t="s">
        <v>338</v>
      </c>
      <c r="B629" s="16" t="s">
        <v>1365</v>
      </c>
    </row>
    <row r="630" spans="1:2">
      <c r="A630" s="16" t="s">
        <v>666</v>
      </c>
      <c r="B630" s="16" t="s">
        <v>1366</v>
      </c>
    </row>
    <row r="631" spans="1:2">
      <c r="A631" s="16" t="s">
        <v>1367</v>
      </c>
      <c r="B631" s="16" t="s">
        <v>1368</v>
      </c>
    </row>
    <row r="632" spans="1:2">
      <c r="A632" s="16" t="s">
        <v>1369</v>
      </c>
      <c r="B632" s="16" t="s">
        <v>1370</v>
      </c>
    </row>
    <row r="633" spans="1:2">
      <c r="A633" s="16" t="s">
        <v>1371</v>
      </c>
      <c r="B633" s="16" t="s">
        <v>1372</v>
      </c>
    </row>
    <row r="634" spans="1:2">
      <c r="A634" s="16" t="s">
        <v>517</v>
      </c>
      <c r="B634" s="16" t="s">
        <v>1373</v>
      </c>
    </row>
    <row r="635" spans="1:2">
      <c r="A635" s="16" t="s">
        <v>1374</v>
      </c>
      <c r="B635" s="16" t="s">
        <v>1375</v>
      </c>
    </row>
    <row r="636" spans="1:2">
      <c r="A636" s="16" t="s">
        <v>1376</v>
      </c>
      <c r="B636" s="16" t="s">
        <v>1377</v>
      </c>
    </row>
    <row r="637" spans="1:2">
      <c r="A637" s="16" t="s">
        <v>1378</v>
      </c>
      <c r="B637" s="16" t="s">
        <v>1379</v>
      </c>
    </row>
    <row r="638" spans="1:2">
      <c r="A638" s="16" t="s">
        <v>1380</v>
      </c>
      <c r="B638" s="16" t="s">
        <v>1381</v>
      </c>
    </row>
    <row r="639" spans="1:2">
      <c r="A639" s="16" t="s">
        <v>1382</v>
      </c>
      <c r="B639" s="16" t="s">
        <v>1383</v>
      </c>
    </row>
    <row r="640" spans="1:2">
      <c r="A640" s="16" t="s">
        <v>1384</v>
      </c>
      <c r="B640" s="16" t="s">
        <v>1385</v>
      </c>
    </row>
    <row r="641" spans="1:2">
      <c r="A641" s="16" t="s">
        <v>1386</v>
      </c>
      <c r="B641" s="16" t="s">
        <v>1387</v>
      </c>
    </row>
    <row r="642" spans="1:2">
      <c r="A642" s="16" t="s">
        <v>1388</v>
      </c>
      <c r="B642" s="16" t="s">
        <v>1389</v>
      </c>
    </row>
    <row r="643" spans="1:2">
      <c r="A643" s="16" t="s">
        <v>1390</v>
      </c>
      <c r="B643" s="16" t="s">
        <v>1391</v>
      </c>
    </row>
    <row r="644" spans="1:2">
      <c r="A644" s="16" t="s">
        <v>1392</v>
      </c>
      <c r="B644" s="16" t="s">
        <v>1393</v>
      </c>
    </row>
    <row r="645" spans="1:2">
      <c r="A645" s="16" t="s">
        <v>1394</v>
      </c>
      <c r="B645" s="16" t="s">
        <v>1395</v>
      </c>
    </row>
    <row r="646" spans="1:2">
      <c r="A646" s="16" t="s">
        <v>1396</v>
      </c>
      <c r="B646" s="16" t="s">
        <v>1397</v>
      </c>
    </row>
    <row r="647" spans="1:2">
      <c r="A647" s="16" t="s">
        <v>789</v>
      </c>
      <c r="B647" s="16" t="s">
        <v>1398</v>
      </c>
    </row>
    <row r="648" spans="1:2">
      <c r="A648" s="16" t="s">
        <v>1399</v>
      </c>
      <c r="B648" s="16" t="s">
        <v>1400</v>
      </c>
    </row>
    <row r="649" spans="1:2">
      <c r="A649" s="16" t="s">
        <v>1401</v>
      </c>
      <c r="B649" s="16" t="s">
        <v>1402</v>
      </c>
    </row>
    <row r="650" spans="1:2">
      <c r="A650" s="16" t="s">
        <v>1403</v>
      </c>
      <c r="B650" s="16" t="s">
        <v>1404</v>
      </c>
    </row>
    <row r="651" spans="1:2">
      <c r="A651" s="16" t="s">
        <v>1405</v>
      </c>
      <c r="B651" s="16" t="s">
        <v>1406</v>
      </c>
    </row>
    <row r="652" spans="1:2">
      <c r="A652" s="16" t="s">
        <v>1407</v>
      </c>
      <c r="B652" s="16" t="s">
        <v>1408</v>
      </c>
    </row>
    <row r="653" spans="1:2">
      <c r="A653" s="16" t="s">
        <v>1409</v>
      </c>
      <c r="B653" s="16" t="s">
        <v>1410</v>
      </c>
    </row>
    <row r="654" spans="1:2">
      <c r="A654" s="16" t="s">
        <v>1411</v>
      </c>
      <c r="B654" s="16" t="s">
        <v>1412</v>
      </c>
    </row>
    <row r="655" spans="1:2">
      <c r="A655" s="16" t="s">
        <v>1413</v>
      </c>
      <c r="B655" s="16" t="s">
        <v>1414</v>
      </c>
    </row>
    <row r="656" spans="1:2">
      <c r="A656" s="16" t="s">
        <v>1413</v>
      </c>
      <c r="B656" s="16" t="s">
        <v>1415</v>
      </c>
    </row>
    <row r="657" spans="1:2">
      <c r="A657" s="16" t="s">
        <v>1416</v>
      </c>
      <c r="B657" s="16" t="s">
        <v>1417</v>
      </c>
    </row>
    <row r="658" spans="1:2">
      <c r="A658" s="16" t="s">
        <v>284</v>
      </c>
      <c r="B658" s="16" t="s">
        <v>1418</v>
      </c>
    </row>
    <row r="659" spans="1:2">
      <c r="A659" s="16" t="s">
        <v>1419</v>
      </c>
      <c r="B659" s="16" t="s">
        <v>1420</v>
      </c>
    </row>
    <row r="660" spans="1:2">
      <c r="A660" s="16" t="s">
        <v>1421</v>
      </c>
      <c r="B660" s="16" t="s">
        <v>1422</v>
      </c>
    </row>
    <row r="661" spans="1:2">
      <c r="A661" s="16" t="s">
        <v>1423</v>
      </c>
      <c r="B661" s="16" t="s">
        <v>1424</v>
      </c>
    </row>
    <row r="662" spans="1:2">
      <c r="A662" s="16" t="s">
        <v>1425</v>
      </c>
      <c r="B662" s="16" t="s">
        <v>1426</v>
      </c>
    </row>
    <row r="663" spans="1:2">
      <c r="A663" s="16" t="s">
        <v>1427</v>
      </c>
      <c r="B663" s="16" t="s">
        <v>1428</v>
      </c>
    </row>
    <row r="664" spans="1:2">
      <c r="A664" s="16" t="s">
        <v>1429</v>
      </c>
      <c r="B664" s="16" t="s">
        <v>1430</v>
      </c>
    </row>
    <row r="665" spans="1:2">
      <c r="A665" s="16" t="s">
        <v>1431</v>
      </c>
      <c r="B665" s="16" t="s">
        <v>1432</v>
      </c>
    </row>
    <row r="666" spans="1:2">
      <c r="A666" s="16" t="s">
        <v>501</v>
      </c>
      <c r="B666" s="16" t="s">
        <v>1433</v>
      </c>
    </row>
    <row r="667" spans="1:2">
      <c r="A667" s="16" t="s">
        <v>1409</v>
      </c>
      <c r="B667" s="16" t="s">
        <v>1434</v>
      </c>
    </row>
    <row r="668" spans="1:2">
      <c r="A668" s="16" t="s">
        <v>1435</v>
      </c>
      <c r="B668" s="16" t="s">
        <v>1436</v>
      </c>
    </row>
    <row r="669" spans="1:2">
      <c r="A669" s="16" t="s">
        <v>1437</v>
      </c>
      <c r="B669" s="16" t="s">
        <v>1438</v>
      </c>
    </row>
    <row r="670" spans="1:2">
      <c r="A670" s="16" t="s">
        <v>425</v>
      </c>
      <c r="B670" s="16" t="s">
        <v>1439</v>
      </c>
    </row>
    <row r="671" spans="1:2">
      <c r="A671" s="16" t="s">
        <v>1440</v>
      </c>
      <c r="B671" s="16" t="s">
        <v>1441</v>
      </c>
    </row>
    <row r="672" spans="1:2">
      <c r="A672" s="16" t="s">
        <v>1442</v>
      </c>
      <c r="B672" s="16" t="s">
        <v>1443</v>
      </c>
    </row>
    <row r="673" spans="1:2">
      <c r="A673" s="16" t="s">
        <v>1444</v>
      </c>
      <c r="B673" s="16" t="s">
        <v>1445</v>
      </c>
    </row>
    <row r="674" spans="1:2">
      <c r="A674" s="16" t="s">
        <v>1446</v>
      </c>
      <c r="B674" s="16" t="s">
        <v>1447</v>
      </c>
    </row>
    <row r="675" spans="1:2">
      <c r="A675" s="16" t="s">
        <v>501</v>
      </c>
      <c r="B675" s="16" t="s">
        <v>1448</v>
      </c>
    </row>
    <row r="676" spans="1:2">
      <c r="A676" s="16" t="s">
        <v>1449</v>
      </c>
      <c r="B676" s="16" t="s">
        <v>1450</v>
      </c>
    </row>
    <row r="677" spans="1:2">
      <c r="A677" s="16" t="s">
        <v>538</v>
      </c>
      <c r="B677" s="16" t="s">
        <v>1451</v>
      </c>
    </row>
    <row r="678" spans="1:2">
      <c r="A678" s="16" t="s">
        <v>710</v>
      </c>
      <c r="B678" s="16" t="s">
        <v>1452</v>
      </c>
    </row>
    <row r="679" spans="1:2">
      <c r="A679" s="16" t="s">
        <v>1453</v>
      </c>
      <c r="B679" s="16" t="s">
        <v>1454</v>
      </c>
    </row>
    <row r="680" spans="1:2">
      <c r="A680" s="16" t="s">
        <v>1455</v>
      </c>
      <c r="B680" s="16" t="s">
        <v>1456</v>
      </c>
    </row>
    <row r="681" spans="1:2">
      <c r="A681" s="16" t="s">
        <v>1457</v>
      </c>
      <c r="B681" s="16" t="s">
        <v>1458</v>
      </c>
    </row>
    <row r="682" spans="1:2">
      <c r="A682" s="16" t="s">
        <v>1459</v>
      </c>
      <c r="B682" s="16" t="s">
        <v>1460</v>
      </c>
    </row>
    <row r="683" spans="1:2">
      <c r="A683" s="16" t="s">
        <v>326</v>
      </c>
      <c r="B683" s="16" t="s">
        <v>1461</v>
      </c>
    </row>
    <row r="684" spans="1:2">
      <c r="A684" s="16" t="s">
        <v>1462</v>
      </c>
      <c r="B684" s="16" t="s">
        <v>1463</v>
      </c>
    </row>
    <row r="685" spans="1:2">
      <c r="A685" s="16" t="s">
        <v>1358</v>
      </c>
      <c r="B685" s="16" t="s">
        <v>1464</v>
      </c>
    </row>
    <row r="686" spans="1:2">
      <c r="A686" s="16" t="s">
        <v>1465</v>
      </c>
      <c r="B686" s="16" t="s">
        <v>1466</v>
      </c>
    </row>
    <row r="687" spans="1:2">
      <c r="A687" s="16" t="s">
        <v>1467</v>
      </c>
      <c r="B687" s="16" t="s">
        <v>1468</v>
      </c>
    </row>
    <row r="688" spans="1:2">
      <c r="A688" s="16" t="s">
        <v>1469</v>
      </c>
      <c r="B688" s="16" t="s">
        <v>1470</v>
      </c>
    </row>
    <row r="689" spans="1:2">
      <c r="A689" s="16" t="s">
        <v>1471</v>
      </c>
      <c r="B689" s="16" t="s">
        <v>1472</v>
      </c>
    </row>
    <row r="690" spans="1:2">
      <c r="A690" s="16" t="s">
        <v>1473</v>
      </c>
      <c r="B690" s="16" t="s">
        <v>1474</v>
      </c>
    </row>
    <row r="691" spans="1:2">
      <c r="A691" s="16" t="s">
        <v>1475</v>
      </c>
      <c r="B691" s="16" t="s">
        <v>1476</v>
      </c>
    </row>
    <row r="692" spans="1:2">
      <c r="A692" s="16" t="s">
        <v>1477</v>
      </c>
      <c r="B692" s="16" t="s">
        <v>1478</v>
      </c>
    </row>
    <row r="693" spans="1:2">
      <c r="A693" s="16" t="s">
        <v>1479</v>
      </c>
      <c r="B693" s="16" t="s">
        <v>1480</v>
      </c>
    </row>
    <row r="694" spans="1:2">
      <c r="A694" s="16" t="s">
        <v>1481</v>
      </c>
      <c r="B694" s="16" t="s">
        <v>1482</v>
      </c>
    </row>
    <row r="695" spans="1:2">
      <c r="A695" s="16" t="s">
        <v>1483</v>
      </c>
      <c r="B695" s="16" t="s">
        <v>1484</v>
      </c>
    </row>
    <row r="696" spans="1:2">
      <c r="A696" s="16" t="s">
        <v>1485</v>
      </c>
      <c r="B696" s="16" t="s">
        <v>1486</v>
      </c>
    </row>
    <row r="697" spans="1:2">
      <c r="A697" s="16" t="s">
        <v>1487</v>
      </c>
      <c r="B697" s="16" t="s">
        <v>1488</v>
      </c>
    </row>
    <row r="698" spans="1:2">
      <c r="A698" s="16" t="s">
        <v>1489</v>
      </c>
      <c r="B698" s="16" t="s">
        <v>1490</v>
      </c>
    </row>
    <row r="699" spans="1:2">
      <c r="A699" s="16" t="s">
        <v>1491</v>
      </c>
      <c r="B699" s="16" t="s">
        <v>1492</v>
      </c>
    </row>
    <row r="700" spans="1:2">
      <c r="A700" s="16" t="s">
        <v>1493</v>
      </c>
      <c r="B700" s="16" t="s">
        <v>1494</v>
      </c>
    </row>
    <row r="701" spans="1:2">
      <c r="A701" s="16" t="s">
        <v>1495</v>
      </c>
      <c r="B701" s="16" t="s">
        <v>1496</v>
      </c>
    </row>
    <row r="702" spans="1:2">
      <c r="A702" s="16" t="s">
        <v>1497</v>
      </c>
      <c r="B702" s="16" t="s">
        <v>1498</v>
      </c>
    </row>
    <row r="703" spans="1:2">
      <c r="A703" s="16" t="s">
        <v>1499</v>
      </c>
      <c r="B703" s="16" t="s">
        <v>1500</v>
      </c>
    </row>
    <row r="704" spans="1:2">
      <c r="A704" s="16" t="s">
        <v>1501</v>
      </c>
      <c r="B704" s="16" t="s">
        <v>1502</v>
      </c>
    </row>
    <row r="705" spans="1:2">
      <c r="A705" s="16" t="s">
        <v>1503</v>
      </c>
      <c r="B705" s="16" t="s">
        <v>1504</v>
      </c>
    </row>
    <row r="706" spans="1:2">
      <c r="A706" s="16" t="s">
        <v>1505</v>
      </c>
      <c r="B706" s="16" t="s">
        <v>1506</v>
      </c>
    </row>
    <row r="707" spans="1:2">
      <c r="A707" s="16" t="s">
        <v>14</v>
      </c>
      <c r="B707" s="16" t="s">
        <v>1507</v>
      </c>
    </row>
    <row r="708" spans="1:2">
      <c r="A708" s="16" t="s">
        <v>371</v>
      </c>
      <c r="B708" s="16" t="s">
        <v>1508</v>
      </c>
    </row>
  </sheetData>
  <phoneticPr fontId="14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7"/>
  <sheetViews>
    <sheetView workbookViewId="0">
      <selection activeCell="D18" sqref="D18"/>
    </sheetView>
  </sheetViews>
  <sheetFormatPr defaultColWidth="8.625" defaultRowHeight="13.5"/>
  <cols>
    <col min="1" max="1" width="21.875" customWidth="1"/>
    <col min="2" max="2" width="74.625" customWidth="1"/>
  </cols>
  <sheetData>
    <row r="1" spans="1:2" ht="18.75">
      <c r="A1" s="17" t="s">
        <v>144</v>
      </c>
      <c r="B1" s="17" t="s">
        <v>180</v>
      </c>
    </row>
    <row r="2" spans="1:2">
      <c r="A2" s="16" t="s">
        <v>1509</v>
      </c>
      <c r="B2" s="16" t="s">
        <v>1510</v>
      </c>
    </row>
    <row r="3" spans="1:2">
      <c r="A3" s="16" t="s">
        <v>1511</v>
      </c>
      <c r="B3" s="16" t="s">
        <v>1512</v>
      </c>
    </row>
    <row r="4" spans="1:2">
      <c r="A4" s="16" t="s">
        <v>1513</v>
      </c>
      <c r="B4" s="16" t="s">
        <v>1514</v>
      </c>
    </row>
    <row r="5" spans="1:2">
      <c r="A5" s="16" t="s">
        <v>1515</v>
      </c>
      <c r="B5" s="16" t="s">
        <v>1516</v>
      </c>
    </row>
    <row r="6" spans="1:2">
      <c r="A6" s="16" t="s">
        <v>1517</v>
      </c>
      <c r="B6" s="16" t="s">
        <v>1518</v>
      </c>
    </row>
    <row r="7" spans="1:2">
      <c r="A7" s="16" t="s">
        <v>1519</v>
      </c>
      <c r="B7" s="16" t="s">
        <v>1520</v>
      </c>
    </row>
    <row r="8" spans="1:2">
      <c r="A8" s="16" t="s">
        <v>1521</v>
      </c>
      <c r="B8" s="16" t="s">
        <v>1522</v>
      </c>
    </row>
    <row r="9" spans="1:2">
      <c r="A9" s="16" t="s">
        <v>1523</v>
      </c>
      <c r="B9" s="16" t="s">
        <v>1524</v>
      </c>
    </row>
    <row r="10" spans="1:2">
      <c r="A10" s="16" t="s">
        <v>1525</v>
      </c>
      <c r="B10" s="16" t="s">
        <v>1526</v>
      </c>
    </row>
    <row r="11" spans="1:2">
      <c r="A11" s="16" t="s">
        <v>1527</v>
      </c>
      <c r="B11" s="16" t="s">
        <v>1528</v>
      </c>
    </row>
    <row r="12" spans="1:2">
      <c r="A12" s="16" t="s">
        <v>1529</v>
      </c>
      <c r="B12" s="16" t="s">
        <v>1530</v>
      </c>
    </row>
    <row r="13" spans="1:2">
      <c r="A13" s="16" t="s">
        <v>1531</v>
      </c>
      <c r="B13" s="16" t="s">
        <v>1532</v>
      </c>
    </row>
    <row r="14" spans="1:2">
      <c r="A14" s="16" t="s">
        <v>1533</v>
      </c>
      <c r="B14" s="16" t="s">
        <v>1534</v>
      </c>
    </row>
    <row r="15" spans="1:2">
      <c r="A15" s="16" t="s">
        <v>1535</v>
      </c>
      <c r="B15" s="16" t="s">
        <v>1536</v>
      </c>
    </row>
    <row r="16" spans="1:2">
      <c r="A16" s="16" t="s">
        <v>1537</v>
      </c>
      <c r="B16" s="16" t="s">
        <v>1538</v>
      </c>
    </row>
    <row r="17" spans="1:2">
      <c r="A17" s="16" t="s">
        <v>1539</v>
      </c>
      <c r="B17" s="16" t="s">
        <v>1540</v>
      </c>
    </row>
    <row r="18" spans="1:2">
      <c r="A18" s="16" t="s">
        <v>1541</v>
      </c>
      <c r="B18" s="16" t="s">
        <v>1542</v>
      </c>
    </row>
    <row r="19" spans="1:2">
      <c r="A19" s="16" t="s">
        <v>1543</v>
      </c>
      <c r="B19" s="16" t="s">
        <v>1544</v>
      </c>
    </row>
    <row r="20" spans="1:2">
      <c r="A20" s="16" t="s">
        <v>1545</v>
      </c>
      <c r="B20" s="16" t="s">
        <v>1546</v>
      </c>
    </row>
    <row r="21" spans="1:2">
      <c r="A21" s="16" t="s">
        <v>1547</v>
      </c>
      <c r="B21" s="16" t="s">
        <v>1548</v>
      </c>
    </row>
    <row r="22" spans="1:2">
      <c r="A22" s="16" t="s">
        <v>1549</v>
      </c>
      <c r="B22" s="16" t="s">
        <v>1550</v>
      </c>
    </row>
    <row r="23" spans="1:2">
      <c r="A23" s="16" t="s">
        <v>1551</v>
      </c>
      <c r="B23" s="16" t="s">
        <v>1552</v>
      </c>
    </row>
    <row r="24" spans="1:2">
      <c r="A24" s="16" t="s">
        <v>1553</v>
      </c>
      <c r="B24" s="16" t="s">
        <v>1554</v>
      </c>
    </row>
    <row r="25" spans="1:2">
      <c r="A25" s="16" t="s">
        <v>1555</v>
      </c>
      <c r="B25" s="16" t="s">
        <v>1556</v>
      </c>
    </row>
    <row r="26" spans="1:2">
      <c r="A26" s="16" t="s">
        <v>1557</v>
      </c>
      <c r="B26" s="16" t="s">
        <v>1558</v>
      </c>
    </row>
    <row r="27" spans="1:2">
      <c r="A27" s="16" t="s">
        <v>1559</v>
      </c>
      <c r="B27" s="16" t="s">
        <v>1560</v>
      </c>
    </row>
    <row r="28" spans="1:2">
      <c r="A28" s="16" t="s">
        <v>1561</v>
      </c>
      <c r="B28" s="16" t="s">
        <v>1562</v>
      </c>
    </row>
    <row r="29" spans="1:2">
      <c r="A29" s="16" t="s">
        <v>1563</v>
      </c>
      <c r="B29" s="16" t="s">
        <v>1564</v>
      </c>
    </row>
    <row r="30" spans="1:2">
      <c r="A30" s="16" t="s">
        <v>1565</v>
      </c>
      <c r="B30" s="16" t="s">
        <v>1566</v>
      </c>
    </row>
    <row r="31" spans="1:2">
      <c r="A31" s="16" t="s">
        <v>1567</v>
      </c>
      <c r="B31" s="16" t="s">
        <v>1568</v>
      </c>
    </row>
    <row r="32" spans="1:2">
      <c r="A32" s="16" t="s">
        <v>1569</v>
      </c>
      <c r="B32" s="16" t="s">
        <v>1570</v>
      </c>
    </row>
    <row r="33" spans="1:2">
      <c r="A33" s="16" t="s">
        <v>1571</v>
      </c>
      <c r="B33" s="16" t="s">
        <v>1572</v>
      </c>
    </row>
    <row r="34" spans="1:2">
      <c r="A34" s="16" t="s">
        <v>1573</v>
      </c>
      <c r="B34" s="16" t="s">
        <v>1574</v>
      </c>
    </row>
    <row r="35" spans="1:2">
      <c r="A35" s="16" t="s">
        <v>1575</v>
      </c>
      <c r="B35" s="16" t="s">
        <v>1576</v>
      </c>
    </row>
    <row r="36" spans="1:2">
      <c r="A36" s="16" t="s">
        <v>1577</v>
      </c>
      <c r="B36" s="16" t="s">
        <v>1578</v>
      </c>
    </row>
    <row r="37" spans="1:2">
      <c r="A37" s="16" t="s">
        <v>1579</v>
      </c>
      <c r="B37" s="16" t="s">
        <v>1580</v>
      </c>
    </row>
    <row r="38" spans="1:2">
      <c r="A38" s="16" t="s">
        <v>1581</v>
      </c>
      <c r="B38" s="16" t="s">
        <v>1582</v>
      </c>
    </row>
    <row r="39" spans="1:2">
      <c r="A39" s="16" t="s">
        <v>1583</v>
      </c>
      <c r="B39" s="16" t="s">
        <v>1584</v>
      </c>
    </row>
    <row r="40" spans="1:2">
      <c r="A40" s="16" t="s">
        <v>1585</v>
      </c>
      <c r="B40" s="16" t="s">
        <v>1586</v>
      </c>
    </row>
    <row r="41" spans="1:2">
      <c r="A41" s="16" t="s">
        <v>1587</v>
      </c>
      <c r="B41" s="16" t="s">
        <v>1588</v>
      </c>
    </row>
    <row r="42" spans="1:2">
      <c r="A42" s="16" t="s">
        <v>1589</v>
      </c>
      <c r="B42" s="16" t="s">
        <v>1590</v>
      </c>
    </row>
    <row r="43" spans="1:2">
      <c r="A43" s="16" t="s">
        <v>1591</v>
      </c>
      <c r="B43" s="16" t="s">
        <v>1592</v>
      </c>
    </row>
    <row r="44" spans="1:2">
      <c r="A44" s="16" t="s">
        <v>1593</v>
      </c>
      <c r="B44" s="16" t="s">
        <v>1594</v>
      </c>
    </row>
    <row r="45" spans="1:2">
      <c r="A45" s="16" t="s">
        <v>1595</v>
      </c>
      <c r="B45" s="16" t="s">
        <v>1596</v>
      </c>
    </row>
    <row r="46" spans="1:2">
      <c r="A46" s="16" t="s">
        <v>1597</v>
      </c>
      <c r="B46" s="16" t="s">
        <v>1598</v>
      </c>
    </row>
    <row r="47" spans="1:2">
      <c r="A47" s="16" t="s">
        <v>1599</v>
      </c>
      <c r="B47" s="16" t="s">
        <v>1600</v>
      </c>
    </row>
    <row r="48" spans="1:2">
      <c r="A48" s="16" t="s">
        <v>1601</v>
      </c>
      <c r="B48" s="16" t="s">
        <v>1602</v>
      </c>
    </row>
    <row r="49" spans="1:2">
      <c r="A49" s="16" t="s">
        <v>1603</v>
      </c>
      <c r="B49" s="16" t="s">
        <v>1604</v>
      </c>
    </row>
    <row r="50" spans="1:2">
      <c r="A50" s="16" t="s">
        <v>1605</v>
      </c>
      <c r="B50" s="16" t="s">
        <v>1606</v>
      </c>
    </row>
    <row r="51" spans="1:2">
      <c r="A51" s="16" t="s">
        <v>1607</v>
      </c>
      <c r="B51" s="16" t="s">
        <v>1608</v>
      </c>
    </row>
    <row r="52" spans="1:2">
      <c r="A52" s="16" t="s">
        <v>1609</v>
      </c>
      <c r="B52" s="16" t="s">
        <v>1610</v>
      </c>
    </row>
    <row r="53" spans="1:2">
      <c r="A53" s="16" t="s">
        <v>1611</v>
      </c>
      <c r="B53" s="16" t="s">
        <v>1612</v>
      </c>
    </row>
    <row r="54" spans="1:2">
      <c r="A54" s="16" t="s">
        <v>1613</v>
      </c>
      <c r="B54" s="16" t="s">
        <v>1614</v>
      </c>
    </row>
    <row r="55" spans="1:2">
      <c r="A55" s="16" t="s">
        <v>1615</v>
      </c>
      <c r="B55" s="16" t="s">
        <v>1616</v>
      </c>
    </row>
    <row r="56" spans="1:2">
      <c r="A56" s="16" t="s">
        <v>1617</v>
      </c>
      <c r="B56" s="16" t="s">
        <v>1618</v>
      </c>
    </row>
    <row r="57" spans="1:2">
      <c r="A57" s="16" t="s">
        <v>1619</v>
      </c>
      <c r="B57" s="16" t="s">
        <v>1620</v>
      </c>
    </row>
    <row r="58" spans="1:2">
      <c r="A58" s="16" t="s">
        <v>1621</v>
      </c>
      <c r="B58" s="16" t="s">
        <v>1622</v>
      </c>
    </row>
    <row r="59" spans="1:2">
      <c r="A59" s="16" t="s">
        <v>1623</v>
      </c>
      <c r="B59" s="16" t="s">
        <v>1624</v>
      </c>
    </row>
    <row r="60" spans="1:2">
      <c r="A60" s="16" t="s">
        <v>1625</v>
      </c>
      <c r="B60" s="16" t="s">
        <v>1626</v>
      </c>
    </row>
    <row r="61" spans="1:2">
      <c r="A61" s="16" t="s">
        <v>1627</v>
      </c>
      <c r="B61" s="16" t="s">
        <v>1628</v>
      </c>
    </row>
    <row r="62" spans="1:2">
      <c r="A62" s="16" t="s">
        <v>1629</v>
      </c>
      <c r="B62" s="16" t="s">
        <v>1630</v>
      </c>
    </row>
    <row r="63" spans="1:2">
      <c r="A63" s="16" t="s">
        <v>1631</v>
      </c>
      <c r="B63" s="16" t="s">
        <v>1632</v>
      </c>
    </row>
    <row r="64" spans="1:2">
      <c r="A64" s="16" t="s">
        <v>1633</v>
      </c>
      <c r="B64" s="16" t="s">
        <v>1634</v>
      </c>
    </row>
    <row r="65" spans="1:2">
      <c r="A65" s="16" t="s">
        <v>1635</v>
      </c>
      <c r="B65" s="16" t="s">
        <v>1636</v>
      </c>
    </row>
    <row r="66" spans="1:2">
      <c r="A66" s="16" t="s">
        <v>1637</v>
      </c>
      <c r="B66" s="16" t="s">
        <v>1638</v>
      </c>
    </row>
    <row r="67" spans="1:2">
      <c r="A67" s="16" t="s">
        <v>1639</v>
      </c>
      <c r="B67" s="16" t="s">
        <v>1640</v>
      </c>
    </row>
    <row r="68" spans="1:2">
      <c r="A68" s="16" t="s">
        <v>1641</v>
      </c>
      <c r="B68" s="16" t="s">
        <v>1642</v>
      </c>
    </row>
    <row r="69" spans="1:2">
      <c r="A69" s="16" t="s">
        <v>1643</v>
      </c>
      <c r="B69" s="16" t="s">
        <v>1644</v>
      </c>
    </row>
    <row r="70" spans="1:2">
      <c r="A70" s="16" t="s">
        <v>1645</v>
      </c>
      <c r="B70" s="16" t="s">
        <v>1646</v>
      </c>
    </row>
    <row r="71" spans="1:2">
      <c r="A71" s="16" t="s">
        <v>1647</v>
      </c>
      <c r="B71" s="16" t="s">
        <v>1648</v>
      </c>
    </row>
    <row r="72" spans="1:2">
      <c r="A72" s="16" t="s">
        <v>1649</v>
      </c>
      <c r="B72" s="16" t="s">
        <v>1650</v>
      </c>
    </row>
    <row r="73" spans="1:2">
      <c r="A73" s="16" t="s">
        <v>1651</v>
      </c>
      <c r="B73" s="16" t="s">
        <v>1652</v>
      </c>
    </row>
    <row r="74" spans="1:2">
      <c r="A74" s="16" t="s">
        <v>1653</v>
      </c>
      <c r="B74" s="16" t="s">
        <v>1654</v>
      </c>
    </row>
    <row r="75" spans="1:2">
      <c r="A75" s="16" t="s">
        <v>1655</v>
      </c>
      <c r="B75" s="16" t="s">
        <v>1656</v>
      </c>
    </row>
    <row r="76" spans="1:2">
      <c r="A76" s="16" t="s">
        <v>1657</v>
      </c>
      <c r="B76" s="16" t="s">
        <v>1658</v>
      </c>
    </row>
    <row r="77" spans="1:2">
      <c r="A77" s="16" t="s">
        <v>1659</v>
      </c>
      <c r="B77" s="16" t="s">
        <v>1660</v>
      </c>
    </row>
    <row r="78" spans="1:2">
      <c r="A78" s="16" t="s">
        <v>1661</v>
      </c>
      <c r="B78" s="16" t="s">
        <v>1662</v>
      </c>
    </row>
    <row r="79" spans="1:2">
      <c r="A79" s="16" t="s">
        <v>1663</v>
      </c>
      <c r="B79" s="16" t="s">
        <v>1664</v>
      </c>
    </row>
    <row r="80" spans="1:2">
      <c r="A80" s="16" t="s">
        <v>1665</v>
      </c>
      <c r="B80" s="16" t="s">
        <v>1666</v>
      </c>
    </row>
    <row r="81" spans="1:2">
      <c r="A81" s="16" t="s">
        <v>1667</v>
      </c>
      <c r="B81" s="16" t="s">
        <v>1668</v>
      </c>
    </row>
    <row r="82" spans="1:2">
      <c r="A82" s="16" t="s">
        <v>1669</v>
      </c>
      <c r="B82" s="16" t="s">
        <v>1670</v>
      </c>
    </row>
    <row r="83" spans="1:2">
      <c r="A83" s="16" t="s">
        <v>1671</v>
      </c>
      <c r="B83" s="16" t="s">
        <v>1672</v>
      </c>
    </row>
    <row r="84" spans="1:2">
      <c r="A84" s="16" t="s">
        <v>1673</v>
      </c>
      <c r="B84" s="16" t="s">
        <v>1674</v>
      </c>
    </row>
    <row r="85" spans="1:2">
      <c r="A85" s="16" t="s">
        <v>1675</v>
      </c>
      <c r="B85" s="16" t="s">
        <v>1676</v>
      </c>
    </row>
    <row r="86" spans="1:2">
      <c r="A86" s="16" t="s">
        <v>1677</v>
      </c>
      <c r="B86" s="16" t="s">
        <v>1678</v>
      </c>
    </row>
    <row r="87" spans="1:2">
      <c r="A87" s="16" t="s">
        <v>1679</v>
      </c>
      <c r="B87" s="16" t="s">
        <v>1680</v>
      </c>
    </row>
    <row r="88" spans="1:2">
      <c r="A88" s="16" t="s">
        <v>1681</v>
      </c>
      <c r="B88" s="16" t="s">
        <v>1682</v>
      </c>
    </row>
    <row r="89" spans="1:2">
      <c r="A89" s="16" t="s">
        <v>1683</v>
      </c>
      <c r="B89" s="16" t="s">
        <v>1684</v>
      </c>
    </row>
    <row r="90" spans="1:2">
      <c r="A90" s="16" t="s">
        <v>1685</v>
      </c>
      <c r="B90" s="16" t="s">
        <v>1686</v>
      </c>
    </row>
    <row r="91" spans="1:2">
      <c r="A91" s="16" t="s">
        <v>1687</v>
      </c>
      <c r="B91" s="16" t="s">
        <v>1688</v>
      </c>
    </row>
    <row r="92" spans="1:2">
      <c r="A92" s="16" t="s">
        <v>1689</v>
      </c>
      <c r="B92" s="16" t="s">
        <v>1690</v>
      </c>
    </row>
    <row r="93" spans="1:2">
      <c r="A93" s="16" t="s">
        <v>1691</v>
      </c>
      <c r="B93" s="16" t="s">
        <v>1692</v>
      </c>
    </row>
    <row r="94" spans="1:2">
      <c r="A94" s="16" t="s">
        <v>1693</v>
      </c>
      <c r="B94" s="16" t="s">
        <v>1694</v>
      </c>
    </row>
    <row r="95" spans="1:2">
      <c r="A95" s="16" t="s">
        <v>1695</v>
      </c>
      <c r="B95" s="16" t="s">
        <v>1696</v>
      </c>
    </row>
    <row r="96" spans="1:2">
      <c r="A96" s="16" t="s">
        <v>1695</v>
      </c>
      <c r="B96" s="16" t="s">
        <v>1696</v>
      </c>
    </row>
    <row r="97" spans="1:2">
      <c r="A97" s="16" t="s">
        <v>1697</v>
      </c>
      <c r="B97" s="16" t="s">
        <v>1698</v>
      </c>
    </row>
    <row r="98" spans="1:2">
      <c r="A98" s="16" t="s">
        <v>1699</v>
      </c>
      <c r="B98" s="16" t="s">
        <v>1700</v>
      </c>
    </row>
    <row r="99" spans="1:2">
      <c r="A99" s="16" t="s">
        <v>1701</v>
      </c>
      <c r="B99" s="16" t="s">
        <v>1702</v>
      </c>
    </row>
    <row r="100" spans="1:2">
      <c r="A100" s="16" t="s">
        <v>1703</v>
      </c>
      <c r="B100" s="16" t="s">
        <v>1704</v>
      </c>
    </row>
    <row r="101" spans="1:2">
      <c r="A101" s="16" t="s">
        <v>1705</v>
      </c>
      <c r="B101" s="16" t="s">
        <v>1706</v>
      </c>
    </row>
    <row r="102" spans="1:2">
      <c r="A102" s="16" t="s">
        <v>1707</v>
      </c>
      <c r="B102" s="16" t="s">
        <v>1708</v>
      </c>
    </row>
    <row r="103" spans="1:2">
      <c r="A103" s="16" t="s">
        <v>1709</v>
      </c>
      <c r="B103" s="16" t="s">
        <v>1710</v>
      </c>
    </row>
    <row r="104" spans="1:2">
      <c r="A104" s="16" t="s">
        <v>1711</v>
      </c>
      <c r="B104" s="16" t="s">
        <v>1712</v>
      </c>
    </row>
    <row r="105" spans="1:2">
      <c r="A105" s="16" t="s">
        <v>1713</v>
      </c>
      <c r="B105" s="16" t="s">
        <v>1714</v>
      </c>
    </row>
    <row r="106" spans="1:2">
      <c r="A106" s="16" t="s">
        <v>1715</v>
      </c>
      <c r="B106" s="16" t="s">
        <v>1716</v>
      </c>
    </row>
    <row r="107" spans="1:2">
      <c r="A107" s="16" t="s">
        <v>1717</v>
      </c>
      <c r="B107" s="16" t="s">
        <v>1718</v>
      </c>
    </row>
    <row r="108" spans="1:2">
      <c r="A108" s="16" t="s">
        <v>1719</v>
      </c>
      <c r="B108" s="16" t="s">
        <v>1720</v>
      </c>
    </row>
    <row r="109" spans="1:2">
      <c r="A109" s="16" t="s">
        <v>1721</v>
      </c>
      <c r="B109" s="16" t="s">
        <v>1722</v>
      </c>
    </row>
    <row r="110" spans="1:2">
      <c r="A110" s="16" t="s">
        <v>1723</v>
      </c>
      <c r="B110" s="16" t="s">
        <v>1724</v>
      </c>
    </row>
    <row r="111" spans="1:2">
      <c r="A111" s="16" t="s">
        <v>1725</v>
      </c>
      <c r="B111" s="16" t="s">
        <v>1726</v>
      </c>
    </row>
    <row r="112" spans="1:2">
      <c r="A112" s="16" t="s">
        <v>1727</v>
      </c>
      <c r="B112" s="16" t="s">
        <v>1728</v>
      </c>
    </row>
    <row r="113" spans="1:2">
      <c r="A113" s="16" t="s">
        <v>1729</v>
      </c>
      <c r="B113" s="16" t="s">
        <v>1730</v>
      </c>
    </row>
    <row r="114" spans="1:2">
      <c r="A114" s="16" t="s">
        <v>1731</v>
      </c>
      <c r="B114" s="16" t="s">
        <v>1732</v>
      </c>
    </row>
    <row r="115" spans="1:2">
      <c r="A115" s="16" t="s">
        <v>1733</v>
      </c>
      <c r="B115" s="16" t="s">
        <v>1734</v>
      </c>
    </row>
    <row r="116" spans="1:2">
      <c r="A116" s="16" t="s">
        <v>1735</v>
      </c>
      <c r="B116" s="16" t="s">
        <v>1736</v>
      </c>
    </row>
    <row r="117" spans="1:2">
      <c r="A117" s="16" t="s">
        <v>1737</v>
      </c>
      <c r="B117" s="16" t="s">
        <v>1738</v>
      </c>
    </row>
    <row r="118" spans="1:2">
      <c r="A118" s="16" t="s">
        <v>1739</v>
      </c>
      <c r="B118" s="16" t="s">
        <v>1740</v>
      </c>
    </row>
    <row r="119" spans="1:2">
      <c r="A119" s="16" t="s">
        <v>1741</v>
      </c>
      <c r="B119" s="16" t="s">
        <v>1742</v>
      </c>
    </row>
    <row r="120" spans="1:2">
      <c r="A120" s="16" t="s">
        <v>1743</v>
      </c>
      <c r="B120" s="16" t="s">
        <v>1744</v>
      </c>
    </row>
    <row r="121" spans="1:2">
      <c r="A121" s="16" t="s">
        <v>1745</v>
      </c>
      <c r="B121" s="16" t="s">
        <v>1746</v>
      </c>
    </row>
    <row r="122" spans="1:2">
      <c r="A122" s="16" t="s">
        <v>1747</v>
      </c>
      <c r="B122" s="16" t="s">
        <v>1748</v>
      </c>
    </row>
    <row r="123" spans="1:2">
      <c r="A123" s="16" t="s">
        <v>1749</v>
      </c>
      <c r="B123" s="16" t="s">
        <v>1750</v>
      </c>
    </row>
    <row r="124" spans="1:2">
      <c r="A124" s="16" t="s">
        <v>1751</v>
      </c>
      <c r="B124" s="16" t="s">
        <v>1752</v>
      </c>
    </row>
    <row r="125" spans="1:2">
      <c r="A125" s="16" t="s">
        <v>1753</v>
      </c>
      <c r="B125" s="16" t="s">
        <v>1754</v>
      </c>
    </row>
    <row r="126" spans="1:2">
      <c r="A126" s="16" t="s">
        <v>1755</v>
      </c>
      <c r="B126" s="16" t="s">
        <v>1756</v>
      </c>
    </row>
    <row r="127" spans="1:2">
      <c r="A127" s="16" t="s">
        <v>1757</v>
      </c>
      <c r="B127" s="16" t="s">
        <v>1758</v>
      </c>
    </row>
    <row r="128" spans="1:2">
      <c r="A128" s="16" t="s">
        <v>1759</v>
      </c>
      <c r="B128" s="16" t="s">
        <v>1760</v>
      </c>
    </row>
    <row r="129" spans="1:2">
      <c r="A129" s="16" t="s">
        <v>1761</v>
      </c>
      <c r="B129" s="16" t="s">
        <v>1762</v>
      </c>
    </row>
    <row r="130" spans="1:2">
      <c r="A130" s="16" t="s">
        <v>1763</v>
      </c>
      <c r="B130" s="16" t="s">
        <v>1764</v>
      </c>
    </row>
    <row r="131" spans="1:2">
      <c r="A131" s="16" t="s">
        <v>1765</v>
      </c>
      <c r="B131" s="16" t="s">
        <v>1766</v>
      </c>
    </row>
    <row r="132" spans="1:2">
      <c r="A132" s="16" t="s">
        <v>1767</v>
      </c>
      <c r="B132" s="16" t="s">
        <v>1768</v>
      </c>
    </row>
    <row r="133" spans="1:2">
      <c r="A133" s="16" t="s">
        <v>1769</v>
      </c>
      <c r="B133" s="16" t="s">
        <v>1770</v>
      </c>
    </row>
    <row r="134" spans="1:2">
      <c r="A134" s="16" t="s">
        <v>1771</v>
      </c>
      <c r="B134" s="16" t="s">
        <v>1772</v>
      </c>
    </row>
    <row r="135" spans="1:2">
      <c r="A135" s="16" t="s">
        <v>1773</v>
      </c>
      <c r="B135" s="16" t="s">
        <v>1774</v>
      </c>
    </row>
    <row r="136" spans="1:2">
      <c r="A136" s="16" t="s">
        <v>1775</v>
      </c>
      <c r="B136" s="16" t="s">
        <v>1776</v>
      </c>
    </row>
    <row r="137" spans="1:2">
      <c r="A137" s="16" t="s">
        <v>1777</v>
      </c>
      <c r="B137" s="16" t="s">
        <v>1778</v>
      </c>
    </row>
    <row r="138" spans="1:2">
      <c r="A138" s="16" t="s">
        <v>1779</v>
      </c>
      <c r="B138" s="16" t="s">
        <v>1780</v>
      </c>
    </row>
    <row r="139" spans="1:2">
      <c r="A139" s="16" t="s">
        <v>1781</v>
      </c>
      <c r="B139" s="16" t="s">
        <v>1782</v>
      </c>
    </row>
    <row r="140" spans="1:2">
      <c r="A140" s="16" t="s">
        <v>1783</v>
      </c>
      <c r="B140" s="16" t="s">
        <v>1784</v>
      </c>
    </row>
    <row r="141" spans="1:2">
      <c r="A141" s="16" t="s">
        <v>1785</v>
      </c>
      <c r="B141" s="16" t="s">
        <v>1786</v>
      </c>
    </row>
    <row r="142" spans="1:2">
      <c r="A142" s="16" t="s">
        <v>1787</v>
      </c>
      <c r="B142" s="16" t="s">
        <v>1788</v>
      </c>
    </row>
    <row r="143" spans="1:2">
      <c r="A143" s="16" t="s">
        <v>1789</v>
      </c>
      <c r="B143" s="16" t="s">
        <v>1790</v>
      </c>
    </row>
    <row r="144" spans="1:2">
      <c r="A144" s="16" t="s">
        <v>1791</v>
      </c>
      <c r="B144" s="16" t="s">
        <v>1792</v>
      </c>
    </row>
    <row r="145" spans="1:2">
      <c r="A145" s="16" t="s">
        <v>1613</v>
      </c>
      <c r="B145" s="16" t="s">
        <v>1793</v>
      </c>
    </row>
    <row r="146" spans="1:2">
      <c r="A146" s="16" t="s">
        <v>1794</v>
      </c>
      <c r="B146" s="16" t="s">
        <v>1795</v>
      </c>
    </row>
    <row r="147" spans="1:2">
      <c r="A147" s="16" t="s">
        <v>1796</v>
      </c>
      <c r="B147" s="16" t="s">
        <v>1797</v>
      </c>
    </row>
    <row r="148" spans="1:2">
      <c r="A148" s="16" t="s">
        <v>1798</v>
      </c>
      <c r="B148" s="16" t="s">
        <v>1799</v>
      </c>
    </row>
    <row r="149" spans="1:2">
      <c r="A149" s="16" t="s">
        <v>1800</v>
      </c>
      <c r="B149" s="16" t="s">
        <v>1801</v>
      </c>
    </row>
    <row r="150" spans="1:2">
      <c r="A150" s="16" t="s">
        <v>1802</v>
      </c>
      <c r="B150" s="16" t="s">
        <v>1803</v>
      </c>
    </row>
    <row r="151" spans="1:2">
      <c r="A151" s="16" t="s">
        <v>1804</v>
      </c>
      <c r="B151" s="16" t="s">
        <v>1805</v>
      </c>
    </row>
    <row r="152" spans="1:2">
      <c r="A152" s="16" t="s">
        <v>1806</v>
      </c>
      <c r="B152" s="16" t="s">
        <v>1807</v>
      </c>
    </row>
    <row r="153" spans="1:2">
      <c r="A153" s="16" t="s">
        <v>1729</v>
      </c>
      <c r="B153" s="16" t="s">
        <v>1808</v>
      </c>
    </row>
    <row r="154" spans="1:2">
      <c r="A154" s="16" t="s">
        <v>1809</v>
      </c>
      <c r="B154" s="16" t="s">
        <v>1810</v>
      </c>
    </row>
    <row r="155" spans="1:2">
      <c r="A155" s="16" t="s">
        <v>1811</v>
      </c>
      <c r="B155" s="16" t="s">
        <v>1812</v>
      </c>
    </row>
    <row r="156" spans="1:2">
      <c r="A156" s="16" t="s">
        <v>1813</v>
      </c>
      <c r="B156" s="16" t="s">
        <v>1814</v>
      </c>
    </row>
    <row r="157" spans="1:2">
      <c r="A157" s="16" t="s">
        <v>1815</v>
      </c>
      <c r="B157" s="16" t="s">
        <v>1816</v>
      </c>
    </row>
    <row r="158" spans="1:2">
      <c r="A158" s="16" t="s">
        <v>1817</v>
      </c>
      <c r="B158" s="16" t="s">
        <v>1818</v>
      </c>
    </row>
    <row r="159" spans="1:2">
      <c r="A159" s="16" t="s">
        <v>1819</v>
      </c>
      <c r="B159" s="16" t="s">
        <v>1820</v>
      </c>
    </row>
    <row r="160" spans="1:2">
      <c r="A160" s="16" t="s">
        <v>1821</v>
      </c>
      <c r="B160" s="16" t="s">
        <v>1822</v>
      </c>
    </row>
    <row r="161" spans="1:2">
      <c r="A161" s="16" t="s">
        <v>1823</v>
      </c>
      <c r="B161" s="16" t="s">
        <v>1824</v>
      </c>
    </row>
    <row r="162" spans="1:2">
      <c r="A162" s="16" t="s">
        <v>1825</v>
      </c>
      <c r="B162" s="16" t="s">
        <v>1826</v>
      </c>
    </row>
    <row r="163" spans="1:2">
      <c r="A163" s="16" t="s">
        <v>1827</v>
      </c>
      <c r="B163" s="16" t="s">
        <v>1828</v>
      </c>
    </row>
    <row r="164" spans="1:2">
      <c r="A164" s="16" t="s">
        <v>1829</v>
      </c>
      <c r="B164" s="16" t="s">
        <v>1830</v>
      </c>
    </row>
    <row r="165" spans="1:2">
      <c r="A165" s="16" t="s">
        <v>1831</v>
      </c>
      <c r="B165" s="16" t="s">
        <v>1832</v>
      </c>
    </row>
    <row r="166" spans="1:2">
      <c r="A166" s="16" t="s">
        <v>1833</v>
      </c>
      <c r="B166" s="16" t="s">
        <v>1834</v>
      </c>
    </row>
    <row r="167" spans="1:2">
      <c r="A167" s="16" t="s">
        <v>1835</v>
      </c>
      <c r="B167" s="16" t="s">
        <v>1836</v>
      </c>
    </row>
    <row r="168" spans="1:2">
      <c r="A168" s="16" t="s">
        <v>1837</v>
      </c>
      <c r="B168" s="16" t="s">
        <v>1838</v>
      </c>
    </row>
    <row r="169" spans="1:2">
      <c r="A169" s="16" t="s">
        <v>1839</v>
      </c>
      <c r="B169" s="16" t="s">
        <v>1840</v>
      </c>
    </row>
    <row r="170" spans="1:2">
      <c r="A170" s="16" t="s">
        <v>1637</v>
      </c>
      <c r="B170" s="16" t="s">
        <v>1841</v>
      </c>
    </row>
    <row r="171" spans="1:2">
      <c r="A171" s="16" t="s">
        <v>1842</v>
      </c>
      <c r="B171" s="16" t="s">
        <v>1843</v>
      </c>
    </row>
    <row r="172" spans="1:2">
      <c r="A172" s="16" t="s">
        <v>1844</v>
      </c>
      <c r="B172" s="16" t="s">
        <v>1845</v>
      </c>
    </row>
    <row r="173" spans="1:2">
      <c r="A173" s="16" t="s">
        <v>1846</v>
      </c>
      <c r="B173" s="16" t="s">
        <v>1847</v>
      </c>
    </row>
    <row r="174" spans="1:2">
      <c r="A174" s="16" t="s">
        <v>1848</v>
      </c>
      <c r="B174" s="16" t="s">
        <v>1849</v>
      </c>
    </row>
    <row r="175" spans="1:2">
      <c r="A175" s="16" t="s">
        <v>1837</v>
      </c>
      <c r="B175" s="16" t="s">
        <v>1850</v>
      </c>
    </row>
    <row r="176" spans="1:2">
      <c r="A176" s="16" t="s">
        <v>1851</v>
      </c>
      <c r="B176" s="16" t="s">
        <v>1852</v>
      </c>
    </row>
    <row r="177" spans="1:2">
      <c r="A177" s="16" t="s">
        <v>1853</v>
      </c>
      <c r="B177" s="16" t="s">
        <v>1854</v>
      </c>
    </row>
    <row r="178" spans="1:2">
      <c r="A178" s="16" t="s">
        <v>1855</v>
      </c>
      <c r="B178" s="16" t="s">
        <v>1856</v>
      </c>
    </row>
    <row r="179" spans="1:2">
      <c r="A179" s="16" t="s">
        <v>1857</v>
      </c>
      <c r="B179" s="16" t="s">
        <v>1858</v>
      </c>
    </row>
    <row r="180" spans="1:2">
      <c r="A180" s="16" t="s">
        <v>1859</v>
      </c>
      <c r="B180" s="16" t="s">
        <v>1860</v>
      </c>
    </row>
    <row r="181" spans="1:2">
      <c r="A181" s="16" t="s">
        <v>1861</v>
      </c>
      <c r="B181" s="16" t="s">
        <v>1862</v>
      </c>
    </row>
    <row r="182" spans="1:2">
      <c r="A182" s="16" t="s">
        <v>1863</v>
      </c>
      <c r="B182" s="16" t="s">
        <v>1864</v>
      </c>
    </row>
    <row r="183" spans="1:2">
      <c r="A183" s="16" t="s">
        <v>1821</v>
      </c>
      <c r="B183" s="16" t="s">
        <v>1865</v>
      </c>
    </row>
    <row r="184" spans="1:2">
      <c r="A184" s="16" t="s">
        <v>1866</v>
      </c>
      <c r="B184" s="16" t="s">
        <v>1867</v>
      </c>
    </row>
    <row r="185" spans="1:2">
      <c r="A185" s="16" t="s">
        <v>1868</v>
      </c>
      <c r="B185" s="16" t="s">
        <v>1869</v>
      </c>
    </row>
    <row r="186" spans="1:2">
      <c r="A186" s="16" t="s">
        <v>1870</v>
      </c>
      <c r="B186" s="16" t="s">
        <v>1871</v>
      </c>
    </row>
    <row r="187" spans="1:2">
      <c r="A187" s="16" t="s">
        <v>1829</v>
      </c>
      <c r="B187" s="16" t="s">
        <v>1872</v>
      </c>
    </row>
    <row r="188" spans="1:2">
      <c r="A188" s="16" t="s">
        <v>1873</v>
      </c>
      <c r="B188" s="16" t="s">
        <v>1874</v>
      </c>
    </row>
    <row r="189" spans="1:2">
      <c r="A189" s="16" t="s">
        <v>1875</v>
      </c>
      <c r="B189" s="16" t="s">
        <v>1876</v>
      </c>
    </row>
    <row r="190" spans="1:2">
      <c r="A190" s="16" t="s">
        <v>1877</v>
      </c>
      <c r="B190" s="16" t="s">
        <v>1878</v>
      </c>
    </row>
    <row r="191" spans="1:2">
      <c r="A191" s="16" t="s">
        <v>1879</v>
      </c>
      <c r="B191" s="16" t="s">
        <v>1880</v>
      </c>
    </row>
    <row r="192" spans="1:2">
      <c r="A192" s="16" t="s">
        <v>1881</v>
      </c>
      <c r="B192" s="16" t="s">
        <v>1882</v>
      </c>
    </row>
    <row r="193" spans="1:2">
      <c r="A193" s="16" t="s">
        <v>1883</v>
      </c>
      <c r="B193" s="16" t="s">
        <v>1884</v>
      </c>
    </row>
    <row r="194" spans="1:2">
      <c r="A194" s="16" t="s">
        <v>1885</v>
      </c>
      <c r="B194" s="16" t="s">
        <v>1886</v>
      </c>
    </row>
    <row r="195" spans="1:2">
      <c r="A195" s="16" t="s">
        <v>1835</v>
      </c>
      <c r="B195" s="16" t="s">
        <v>1887</v>
      </c>
    </row>
    <row r="196" spans="1:2">
      <c r="A196" s="16" t="s">
        <v>1888</v>
      </c>
      <c r="B196" s="16" t="s">
        <v>1889</v>
      </c>
    </row>
    <row r="197" spans="1:2">
      <c r="A197" s="16" t="s">
        <v>1890</v>
      </c>
      <c r="B197" s="16" t="s">
        <v>1891</v>
      </c>
    </row>
    <row r="198" spans="1:2">
      <c r="A198" s="16" t="s">
        <v>1892</v>
      </c>
      <c r="B198" s="16" t="s">
        <v>1893</v>
      </c>
    </row>
    <row r="199" spans="1:2">
      <c r="A199" s="16" t="s">
        <v>1894</v>
      </c>
      <c r="B199" s="16" t="s">
        <v>1895</v>
      </c>
    </row>
    <row r="200" spans="1:2">
      <c r="A200" s="16" t="s">
        <v>1896</v>
      </c>
      <c r="B200" s="16" t="s">
        <v>1897</v>
      </c>
    </row>
    <row r="201" spans="1:2">
      <c r="A201" s="16" t="s">
        <v>1898</v>
      </c>
      <c r="B201" s="16" t="s">
        <v>1899</v>
      </c>
    </row>
    <row r="202" spans="1:2">
      <c r="A202" s="16" t="s">
        <v>1900</v>
      </c>
      <c r="B202" s="16" t="s">
        <v>1901</v>
      </c>
    </row>
    <row r="203" spans="1:2">
      <c r="A203" s="16" t="s">
        <v>1902</v>
      </c>
      <c r="B203" s="16" t="s">
        <v>1903</v>
      </c>
    </row>
    <row r="204" spans="1:2">
      <c r="A204" s="16" t="s">
        <v>1904</v>
      </c>
      <c r="B204" s="16" t="s">
        <v>1905</v>
      </c>
    </row>
    <row r="205" spans="1:2">
      <c r="A205" s="16" t="s">
        <v>1906</v>
      </c>
      <c r="B205" s="16" t="s">
        <v>1907</v>
      </c>
    </row>
    <row r="206" spans="1:2">
      <c r="A206" s="16" t="s">
        <v>1908</v>
      </c>
      <c r="B206" s="16" t="s">
        <v>1909</v>
      </c>
    </row>
    <row r="207" spans="1:2">
      <c r="A207" s="16" t="s">
        <v>1910</v>
      </c>
      <c r="B207" s="16" t="s">
        <v>1911</v>
      </c>
    </row>
    <row r="208" spans="1:2">
      <c r="A208" s="16" t="s">
        <v>1912</v>
      </c>
      <c r="B208" s="16" t="s">
        <v>1913</v>
      </c>
    </row>
    <row r="209" spans="1:2">
      <c r="A209" s="16" t="s">
        <v>1914</v>
      </c>
      <c r="B209" s="16" t="s">
        <v>1915</v>
      </c>
    </row>
    <row r="210" spans="1:2">
      <c r="A210" s="16" t="s">
        <v>1916</v>
      </c>
      <c r="B210" s="16" t="s">
        <v>1917</v>
      </c>
    </row>
    <row r="211" spans="1:2">
      <c r="A211" s="16" t="s">
        <v>1918</v>
      </c>
      <c r="B211" s="16" t="s">
        <v>1919</v>
      </c>
    </row>
    <row r="212" spans="1:2">
      <c r="A212" s="16" t="s">
        <v>1920</v>
      </c>
      <c r="B212" s="16" t="s">
        <v>1921</v>
      </c>
    </row>
    <row r="213" spans="1:2">
      <c r="A213" s="16" t="s">
        <v>1922</v>
      </c>
      <c r="B213" s="16" t="s">
        <v>1923</v>
      </c>
    </row>
    <row r="214" spans="1:2">
      <c r="A214" s="16" t="s">
        <v>1924</v>
      </c>
      <c r="B214" s="16" t="s">
        <v>1925</v>
      </c>
    </row>
    <row r="215" spans="1:2">
      <c r="A215" s="16" t="s">
        <v>1926</v>
      </c>
      <c r="B215" s="16" t="s">
        <v>1927</v>
      </c>
    </row>
    <row r="216" spans="1:2">
      <c r="A216" s="16" t="s">
        <v>1928</v>
      </c>
      <c r="B216" s="16" t="s">
        <v>1929</v>
      </c>
    </row>
    <row r="217" spans="1:2">
      <c r="A217" s="16" t="s">
        <v>1851</v>
      </c>
      <c r="B217" s="16" t="s">
        <v>1930</v>
      </c>
    </row>
    <row r="218" spans="1:2">
      <c r="A218" s="16" t="s">
        <v>1804</v>
      </c>
      <c r="B218" s="16" t="s">
        <v>1931</v>
      </c>
    </row>
    <row r="219" spans="1:2">
      <c r="A219" s="16" t="s">
        <v>1932</v>
      </c>
      <c r="B219" s="16" t="s">
        <v>1933</v>
      </c>
    </row>
    <row r="220" spans="1:2">
      <c r="A220" s="16" t="s">
        <v>1934</v>
      </c>
      <c r="B220" s="16" t="s">
        <v>1935</v>
      </c>
    </row>
    <row r="221" spans="1:2">
      <c r="A221" s="16" t="s">
        <v>1936</v>
      </c>
      <c r="B221" s="16" t="s">
        <v>1937</v>
      </c>
    </row>
    <row r="222" spans="1:2">
      <c r="A222" s="16" t="s">
        <v>1938</v>
      </c>
      <c r="B222" s="16" t="s">
        <v>1939</v>
      </c>
    </row>
    <row r="223" spans="1:2">
      <c r="A223" s="16" t="s">
        <v>1940</v>
      </c>
      <c r="B223" s="16" t="s">
        <v>1941</v>
      </c>
    </row>
    <row r="224" spans="1:2">
      <c r="A224" s="16" t="s">
        <v>1942</v>
      </c>
      <c r="B224" s="16" t="s">
        <v>1943</v>
      </c>
    </row>
    <row r="225" spans="1:2">
      <c r="A225" s="16" t="s">
        <v>1944</v>
      </c>
      <c r="B225" s="16" t="s">
        <v>1945</v>
      </c>
    </row>
    <row r="226" spans="1:2">
      <c r="A226" s="16" t="s">
        <v>1946</v>
      </c>
      <c r="B226" s="16" t="s">
        <v>1947</v>
      </c>
    </row>
    <row r="227" spans="1:2">
      <c r="A227" s="16" t="s">
        <v>1948</v>
      </c>
      <c r="B227" s="16" t="s">
        <v>1949</v>
      </c>
    </row>
    <row r="228" spans="1:2">
      <c r="A228" s="16" t="s">
        <v>1950</v>
      </c>
      <c r="B228" s="16" t="s">
        <v>1951</v>
      </c>
    </row>
    <row r="229" spans="1:2">
      <c r="A229" s="16" t="s">
        <v>1952</v>
      </c>
      <c r="B229" s="16" t="s">
        <v>1953</v>
      </c>
    </row>
    <row r="230" spans="1:2">
      <c r="A230" s="16" t="s">
        <v>1954</v>
      </c>
      <c r="B230" s="16" t="s">
        <v>1955</v>
      </c>
    </row>
    <row r="231" spans="1:2">
      <c r="A231" s="16" t="s">
        <v>1956</v>
      </c>
      <c r="B231" s="16" t="s">
        <v>1957</v>
      </c>
    </row>
    <row r="232" spans="1:2">
      <c r="A232" s="16" t="s">
        <v>1958</v>
      </c>
      <c r="B232" s="16" t="s">
        <v>1959</v>
      </c>
    </row>
    <row r="233" spans="1:2">
      <c r="A233" s="16" t="s">
        <v>1960</v>
      </c>
      <c r="B233" s="16" t="s">
        <v>1961</v>
      </c>
    </row>
    <row r="234" spans="1:2">
      <c r="A234" s="16" t="s">
        <v>1962</v>
      </c>
      <c r="B234" s="16" t="s">
        <v>1963</v>
      </c>
    </row>
    <row r="235" spans="1:2">
      <c r="A235" s="16" t="s">
        <v>1964</v>
      </c>
      <c r="B235" s="16" t="s">
        <v>1965</v>
      </c>
    </row>
    <row r="236" spans="1:2">
      <c r="A236" s="16" t="s">
        <v>1966</v>
      </c>
      <c r="B236" s="16" t="s">
        <v>1967</v>
      </c>
    </row>
    <row r="237" spans="1:2">
      <c r="A237" s="16" t="s">
        <v>1968</v>
      </c>
      <c r="B237" s="16" t="s">
        <v>1969</v>
      </c>
    </row>
    <row r="238" spans="1:2">
      <c r="A238" s="16" t="s">
        <v>1970</v>
      </c>
      <c r="B238" s="16" t="s">
        <v>1971</v>
      </c>
    </row>
    <row r="239" spans="1:2">
      <c r="A239" s="16" t="s">
        <v>1972</v>
      </c>
      <c r="B239" s="16" t="s">
        <v>1973</v>
      </c>
    </row>
    <row r="240" spans="1:2">
      <c r="A240" s="16" t="s">
        <v>1904</v>
      </c>
      <c r="B240" s="16" t="s">
        <v>1974</v>
      </c>
    </row>
    <row r="241" spans="1:2">
      <c r="A241" s="16" t="s">
        <v>1975</v>
      </c>
      <c r="B241" s="16" t="s">
        <v>1976</v>
      </c>
    </row>
    <row r="242" spans="1:2">
      <c r="A242" s="16" t="s">
        <v>1977</v>
      </c>
      <c r="B242" s="16" t="s">
        <v>1978</v>
      </c>
    </row>
    <row r="243" spans="1:2">
      <c r="A243" s="16" t="s">
        <v>1821</v>
      </c>
      <c r="B243" s="16" t="s">
        <v>1979</v>
      </c>
    </row>
    <row r="244" spans="1:2">
      <c r="A244" s="16" t="s">
        <v>1980</v>
      </c>
      <c r="B244" s="16" t="s">
        <v>1981</v>
      </c>
    </row>
    <row r="245" spans="1:2">
      <c r="A245" s="16" t="s">
        <v>1982</v>
      </c>
      <c r="B245" s="16" t="s">
        <v>1983</v>
      </c>
    </row>
    <row r="246" spans="1:2">
      <c r="A246" s="16" t="s">
        <v>1984</v>
      </c>
      <c r="B246" s="16" t="s">
        <v>1985</v>
      </c>
    </row>
    <row r="247" spans="1:2">
      <c r="A247" s="16" t="s">
        <v>1986</v>
      </c>
      <c r="B247" s="16" t="s">
        <v>1987</v>
      </c>
    </row>
    <row r="248" spans="1:2">
      <c r="A248" s="16" t="s">
        <v>1988</v>
      </c>
      <c r="B248" s="16" t="s">
        <v>1989</v>
      </c>
    </row>
    <row r="249" spans="1:2">
      <c r="A249" s="16" t="s">
        <v>1697</v>
      </c>
      <c r="B249" s="16" t="s">
        <v>1990</v>
      </c>
    </row>
    <row r="250" spans="1:2">
      <c r="A250" s="16" t="s">
        <v>1695</v>
      </c>
      <c r="B250" s="16" t="s">
        <v>1991</v>
      </c>
    </row>
    <row r="251" spans="1:2">
      <c r="A251" s="16" t="s">
        <v>1992</v>
      </c>
      <c r="B251" s="16" t="s">
        <v>1993</v>
      </c>
    </row>
    <row r="252" spans="1:2">
      <c r="A252" s="16" t="s">
        <v>1994</v>
      </c>
      <c r="B252" s="16" t="s">
        <v>1995</v>
      </c>
    </row>
    <row r="253" spans="1:2">
      <c r="A253" s="16" t="s">
        <v>1717</v>
      </c>
      <c r="B253" s="16" t="s">
        <v>1996</v>
      </c>
    </row>
    <row r="254" spans="1:2">
      <c r="A254" s="16" t="s">
        <v>1699</v>
      </c>
      <c r="B254" s="16" t="s">
        <v>1997</v>
      </c>
    </row>
    <row r="255" spans="1:2">
      <c r="A255" s="16" t="s">
        <v>1998</v>
      </c>
      <c r="B255" s="16" t="s">
        <v>1999</v>
      </c>
    </row>
    <row r="256" spans="1:2">
      <c r="A256" s="16" t="s">
        <v>2000</v>
      </c>
      <c r="B256" s="16" t="s">
        <v>2001</v>
      </c>
    </row>
    <row r="257" spans="1:2">
      <c r="A257" s="16" t="s">
        <v>2002</v>
      </c>
      <c r="B257" s="16" t="s">
        <v>2003</v>
      </c>
    </row>
    <row r="258" spans="1:2">
      <c r="A258" s="16" t="s">
        <v>2004</v>
      </c>
      <c r="B258" s="16" t="s">
        <v>2005</v>
      </c>
    </row>
    <row r="259" spans="1:2">
      <c r="A259" s="16" t="s">
        <v>2006</v>
      </c>
      <c r="B259" s="16" t="s">
        <v>2007</v>
      </c>
    </row>
    <row r="260" spans="1:2">
      <c r="A260" s="16" t="s">
        <v>1709</v>
      </c>
      <c r="B260" s="16" t="s">
        <v>2008</v>
      </c>
    </row>
    <row r="261" spans="1:2">
      <c r="A261" s="16" t="s">
        <v>2009</v>
      </c>
      <c r="B261" s="16" t="s">
        <v>2010</v>
      </c>
    </row>
    <row r="262" spans="1:2">
      <c r="A262" s="16" t="s">
        <v>2011</v>
      </c>
      <c r="B262" s="16" t="s">
        <v>2012</v>
      </c>
    </row>
    <row r="263" spans="1:2">
      <c r="A263" s="16" t="s">
        <v>2013</v>
      </c>
      <c r="B263" s="16" t="s">
        <v>2014</v>
      </c>
    </row>
    <row r="264" spans="1:2">
      <c r="A264" s="16" t="s">
        <v>1888</v>
      </c>
      <c r="B264" s="16" t="s">
        <v>2015</v>
      </c>
    </row>
    <row r="265" spans="1:2">
      <c r="A265" s="16" t="s">
        <v>2016</v>
      </c>
      <c r="B265" s="16" t="s">
        <v>2017</v>
      </c>
    </row>
    <row r="266" spans="1:2">
      <c r="A266" s="16" t="s">
        <v>2018</v>
      </c>
      <c r="B266" s="16" t="s">
        <v>2019</v>
      </c>
    </row>
    <row r="267" spans="1:2">
      <c r="A267" s="16" t="s">
        <v>2020</v>
      </c>
      <c r="B267" s="16" t="s">
        <v>2021</v>
      </c>
    </row>
    <row r="268" spans="1:2">
      <c r="A268" s="16" t="s">
        <v>2022</v>
      </c>
      <c r="B268" s="16" t="s">
        <v>2023</v>
      </c>
    </row>
    <row r="269" spans="1:2">
      <c r="A269" s="16" t="s">
        <v>1837</v>
      </c>
      <c r="B269" s="16" t="s">
        <v>2024</v>
      </c>
    </row>
    <row r="270" spans="1:2">
      <c r="A270" s="16" t="s">
        <v>2025</v>
      </c>
      <c r="B270" s="16" t="s">
        <v>2026</v>
      </c>
    </row>
    <row r="271" spans="1:2">
      <c r="A271" s="16" t="s">
        <v>2027</v>
      </c>
      <c r="B271" s="16" t="s">
        <v>2028</v>
      </c>
    </row>
    <row r="272" spans="1:2">
      <c r="A272" s="16" t="s">
        <v>2029</v>
      </c>
      <c r="B272" s="16" t="s">
        <v>2030</v>
      </c>
    </row>
    <row r="273" spans="1:2">
      <c r="A273" s="16" t="s">
        <v>2031</v>
      </c>
      <c r="B273" s="16" t="s">
        <v>2032</v>
      </c>
    </row>
    <row r="274" spans="1:2">
      <c r="A274" s="16" t="s">
        <v>2033</v>
      </c>
      <c r="B274" s="16" t="s">
        <v>2034</v>
      </c>
    </row>
    <row r="275" spans="1:2">
      <c r="A275" s="16" t="s">
        <v>2035</v>
      </c>
      <c r="B275" s="16" t="s">
        <v>2036</v>
      </c>
    </row>
    <row r="276" spans="1:2">
      <c r="A276" s="16" t="s">
        <v>2037</v>
      </c>
      <c r="B276" s="16" t="s">
        <v>2038</v>
      </c>
    </row>
    <row r="277" spans="1:2">
      <c r="A277" s="16" t="s">
        <v>2039</v>
      </c>
      <c r="B277" s="16" t="s">
        <v>2040</v>
      </c>
    </row>
    <row r="278" spans="1:2">
      <c r="A278" s="16" t="s">
        <v>2041</v>
      </c>
      <c r="B278" s="16" t="s">
        <v>2042</v>
      </c>
    </row>
    <row r="279" spans="1:2">
      <c r="A279" s="16" t="s">
        <v>2043</v>
      </c>
      <c r="B279" s="16" t="s">
        <v>2044</v>
      </c>
    </row>
    <row r="280" spans="1:2">
      <c r="A280" s="16" t="s">
        <v>2045</v>
      </c>
      <c r="B280" s="16" t="s">
        <v>2046</v>
      </c>
    </row>
    <row r="281" spans="1:2">
      <c r="A281" s="16" t="s">
        <v>2047</v>
      </c>
      <c r="B281" s="16" t="s">
        <v>2048</v>
      </c>
    </row>
    <row r="282" spans="1:2">
      <c r="A282" s="16" t="s">
        <v>2049</v>
      </c>
      <c r="B282" s="16" t="s">
        <v>2050</v>
      </c>
    </row>
    <row r="283" spans="1:2">
      <c r="A283" s="16" t="s">
        <v>2051</v>
      </c>
      <c r="B283" s="16" t="s">
        <v>2052</v>
      </c>
    </row>
    <row r="284" spans="1:2">
      <c r="A284" s="16" t="s">
        <v>2053</v>
      </c>
      <c r="B284" s="16" t="s">
        <v>2054</v>
      </c>
    </row>
    <row r="285" spans="1:2">
      <c r="A285" s="16" t="s">
        <v>2055</v>
      </c>
      <c r="B285" s="16" t="s">
        <v>2056</v>
      </c>
    </row>
    <row r="286" spans="1:2">
      <c r="A286" s="16" t="s">
        <v>2057</v>
      </c>
      <c r="B286" s="16" t="s">
        <v>2058</v>
      </c>
    </row>
    <row r="287" spans="1:2">
      <c r="A287" s="16" t="s">
        <v>2059</v>
      </c>
      <c r="B287" s="16" t="s">
        <v>2060</v>
      </c>
    </row>
    <row r="288" spans="1:2">
      <c r="A288" s="16" t="s">
        <v>2061</v>
      </c>
      <c r="B288" s="16" t="s">
        <v>2062</v>
      </c>
    </row>
    <row r="289" spans="1:2">
      <c r="A289" s="16" t="s">
        <v>2063</v>
      </c>
      <c r="B289" s="16" t="s">
        <v>2064</v>
      </c>
    </row>
    <row r="290" spans="1:2">
      <c r="A290" s="16" t="s">
        <v>1837</v>
      </c>
      <c r="B290" s="16" t="s">
        <v>2065</v>
      </c>
    </row>
    <row r="291" spans="1:2">
      <c r="A291" s="16" t="s">
        <v>2066</v>
      </c>
      <c r="B291" s="16" t="s">
        <v>2067</v>
      </c>
    </row>
    <row r="292" spans="1:2">
      <c r="A292" s="16" t="s">
        <v>2068</v>
      </c>
      <c r="B292" s="16" t="s">
        <v>2069</v>
      </c>
    </row>
    <row r="293" spans="1:2">
      <c r="A293" s="16" t="s">
        <v>2070</v>
      </c>
      <c r="B293" s="16" t="s">
        <v>2071</v>
      </c>
    </row>
    <row r="294" spans="1:2">
      <c r="A294" s="16" t="s">
        <v>2072</v>
      </c>
      <c r="B294" s="16" t="s">
        <v>2073</v>
      </c>
    </row>
    <row r="295" spans="1:2">
      <c r="A295" s="16" t="s">
        <v>1727</v>
      </c>
      <c r="B295" s="16" t="s">
        <v>2074</v>
      </c>
    </row>
    <row r="296" spans="1:2">
      <c r="A296" s="16" t="s">
        <v>2075</v>
      </c>
      <c r="B296" s="16" t="s">
        <v>1552</v>
      </c>
    </row>
    <row r="297" spans="1:2">
      <c r="A297" s="16" t="s">
        <v>2076</v>
      </c>
      <c r="B297" s="16" t="s">
        <v>2077</v>
      </c>
    </row>
    <row r="298" spans="1:2">
      <c r="A298" s="16" t="s">
        <v>2078</v>
      </c>
      <c r="B298" s="16" t="s">
        <v>2079</v>
      </c>
    </row>
    <row r="299" spans="1:2">
      <c r="A299" s="16" t="s">
        <v>2080</v>
      </c>
      <c r="B299" s="16" t="s">
        <v>2081</v>
      </c>
    </row>
    <row r="300" spans="1:2">
      <c r="A300" s="16" t="s">
        <v>2082</v>
      </c>
      <c r="B300" s="16" t="s">
        <v>2083</v>
      </c>
    </row>
    <row r="301" spans="1:2">
      <c r="A301" s="16" t="s">
        <v>2084</v>
      </c>
      <c r="B301" s="16" t="s">
        <v>2085</v>
      </c>
    </row>
    <row r="302" spans="1:2">
      <c r="A302" s="16" t="s">
        <v>2086</v>
      </c>
      <c r="B302" s="16" t="s">
        <v>2087</v>
      </c>
    </row>
    <row r="303" spans="1:2">
      <c r="A303" s="16" t="s">
        <v>1904</v>
      </c>
      <c r="B303" s="16" t="s">
        <v>2088</v>
      </c>
    </row>
    <row r="304" spans="1:2">
      <c r="A304" s="16" t="s">
        <v>2089</v>
      </c>
      <c r="B304" s="16" t="s">
        <v>2090</v>
      </c>
    </row>
    <row r="305" spans="1:2">
      <c r="A305" s="16" t="s">
        <v>2091</v>
      </c>
      <c r="B305" s="16" t="s">
        <v>2092</v>
      </c>
    </row>
    <row r="306" spans="1:2">
      <c r="A306" s="16" t="s">
        <v>2093</v>
      </c>
      <c r="B306" s="16" t="s">
        <v>2094</v>
      </c>
    </row>
    <row r="307" spans="1:2">
      <c r="A307" s="16" t="s">
        <v>2095</v>
      </c>
      <c r="B307" s="16" t="s">
        <v>2096</v>
      </c>
    </row>
    <row r="308" spans="1:2">
      <c r="A308" s="16" t="s">
        <v>1769</v>
      </c>
      <c r="B308" s="16" t="s">
        <v>2097</v>
      </c>
    </row>
    <row r="309" spans="1:2">
      <c r="A309" s="16" t="s">
        <v>2098</v>
      </c>
      <c r="B309" s="16" t="s">
        <v>2099</v>
      </c>
    </row>
    <row r="310" spans="1:2">
      <c r="A310" s="16" t="s">
        <v>1767</v>
      </c>
      <c r="B310" s="16" t="s">
        <v>2100</v>
      </c>
    </row>
    <row r="311" spans="1:2">
      <c r="A311" s="16" t="s">
        <v>2101</v>
      </c>
      <c r="B311" s="16" t="s">
        <v>2102</v>
      </c>
    </row>
    <row r="312" spans="1:2">
      <c r="A312" s="16" t="s">
        <v>1763</v>
      </c>
      <c r="B312" s="16" t="s">
        <v>2103</v>
      </c>
    </row>
    <row r="313" spans="1:2">
      <c r="A313" s="16" t="s">
        <v>1902</v>
      </c>
      <c r="B313" s="16" t="s">
        <v>2104</v>
      </c>
    </row>
    <row r="314" spans="1:2">
      <c r="A314" s="16" t="s">
        <v>2105</v>
      </c>
      <c r="B314" s="16" t="s">
        <v>2106</v>
      </c>
    </row>
    <row r="315" spans="1:2">
      <c r="A315" s="16" t="s">
        <v>2107</v>
      </c>
      <c r="B315" s="16" t="s">
        <v>2108</v>
      </c>
    </row>
    <row r="316" spans="1:2">
      <c r="A316" s="16" t="s">
        <v>2109</v>
      </c>
      <c r="B316" s="16" t="s">
        <v>2110</v>
      </c>
    </row>
    <row r="317" spans="1:2">
      <c r="A317" s="16" t="s">
        <v>1783</v>
      </c>
      <c r="B317" s="16" t="s">
        <v>2111</v>
      </c>
    </row>
    <row r="318" spans="1:2">
      <c r="A318" s="16" t="s">
        <v>2112</v>
      </c>
      <c r="B318" s="16" t="s">
        <v>2113</v>
      </c>
    </row>
    <row r="319" spans="1:2">
      <c r="A319" s="16" t="s">
        <v>2114</v>
      </c>
      <c r="B319" s="16" t="s">
        <v>2115</v>
      </c>
    </row>
    <row r="320" spans="1:2">
      <c r="A320" s="16" t="s">
        <v>2116</v>
      </c>
      <c r="B320" s="16" t="s">
        <v>2117</v>
      </c>
    </row>
    <row r="321" spans="1:2">
      <c r="A321" s="16" t="s">
        <v>2118</v>
      </c>
      <c r="B321" s="16" t="s">
        <v>2119</v>
      </c>
    </row>
    <row r="322" spans="1:2">
      <c r="A322" s="16" t="s">
        <v>2120</v>
      </c>
      <c r="B322" s="16" t="s">
        <v>2121</v>
      </c>
    </row>
    <row r="323" spans="1:2">
      <c r="A323" s="16" t="s">
        <v>2122</v>
      </c>
      <c r="B323" s="16" t="s">
        <v>2123</v>
      </c>
    </row>
    <row r="324" spans="1:2">
      <c r="A324" s="16" t="s">
        <v>1900</v>
      </c>
      <c r="B324" s="16" t="s">
        <v>2124</v>
      </c>
    </row>
    <row r="325" spans="1:2">
      <c r="A325" s="16" t="s">
        <v>2125</v>
      </c>
      <c r="B325" s="16" t="s">
        <v>2126</v>
      </c>
    </row>
    <row r="326" spans="1:2">
      <c r="A326" s="16" t="s">
        <v>2127</v>
      </c>
      <c r="B326" s="16" t="s">
        <v>2128</v>
      </c>
    </row>
    <row r="327" spans="1:2">
      <c r="A327" s="16" t="s">
        <v>2129</v>
      </c>
      <c r="B327" s="16" t="s">
        <v>2130</v>
      </c>
    </row>
    <row r="328" spans="1:2">
      <c r="A328" s="16" t="s">
        <v>2131</v>
      </c>
      <c r="B328" s="16" t="s">
        <v>2132</v>
      </c>
    </row>
    <row r="329" spans="1:2">
      <c r="A329" s="16" t="s">
        <v>2133</v>
      </c>
      <c r="B329" s="16" t="s">
        <v>2134</v>
      </c>
    </row>
    <row r="330" spans="1:2">
      <c r="A330" s="16" t="s">
        <v>2135</v>
      </c>
      <c r="B330" s="16" t="s">
        <v>2136</v>
      </c>
    </row>
    <row r="331" spans="1:2">
      <c r="A331" s="16" t="s">
        <v>2137</v>
      </c>
      <c r="B331" s="16" t="s">
        <v>2138</v>
      </c>
    </row>
    <row r="332" spans="1:2">
      <c r="A332" s="16" t="s">
        <v>2139</v>
      </c>
      <c r="B332" s="16" t="s">
        <v>2140</v>
      </c>
    </row>
    <row r="333" spans="1:2">
      <c r="A333" s="16" t="s">
        <v>2141</v>
      </c>
      <c r="B333" s="16" t="s">
        <v>2142</v>
      </c>
    </row>
    <row r="334" spans="1:2">
      <c r="A334" s="16" t="s">
        <v>2143</v>
      </c>
      <c r="B334" s="16" t="s">
        <v>2144</v>
      </c>
    </row>
    <row r="335" spans="1:2">
      <c r="A335" s="16" t="s">
        <v>2145</v>
      </c>
      <c r="B335" s="16" t="s">
        <v>2146</v>
      </c>
    </row>
    <row r="336" spans="1:2">
      <c r="A336" s="16" t="s">
        <v>2147</v>
      </c>
      <c r="B336" s="16" t="s">
        <v>2148</v>
      </c>
    </row>
    <row r="337" spans="1:2">
      <c r="A337" s="16" t="s">
        <v>1851</v>
      </c>
      <c r="B337" s="16" t="s">
        <v>2149</v>
      </c>
    </row>
    <row r="338" spans="1:2">
      <c r="A338" s="16" t="s">
        <v>1781</v>
      </c>
      <c r="B338" s="16" t="s">
        <v>2150</v>
      </c>
    </row>
    <row r="339" spans="1:2">
      <c r="A339" s="16" t="s">
        <v>1775</v>
      </c>
      <c r="B339" s="16" t="s">
        <v>2151</v>
      </c>
    </row>
    <row r="340" spans="1:2">
      <c r="A340" s="16" t="s">
        <v>2152</v>
      </c>
      <c r="B340" s="16" t="s">
        <v>2153</v>
      </c>
    </row>
    <row r="341" spans="1:2">
      <c r="A341" s="16" t="s">
        <v>1751</v>
      </c>
      <c r="B341" s="16" t="s">
        <v>2154</v>
      </c>
    </row>
    <row r="342" spans="1:2">
      <c r="A342" s="16" t="s">
        <v>2155</v>
      </c>
      <c r="B342" s="16" t="s">
        <v>2156</v>
      </c>
    </row>
    <row r="343" spans="1:2">
      <c r="A343" s="16" t="s">
        <v>2157</v>
      </c>
      <c r="B343" s="16" t="s">
        <v>2158</v>
      </c>
    </row>
    <row r="344" spans="1:2">
      <c r="A344" s="16" t="s">
        <v>2159</v>
      </c>
      <c r="B344" s="16" t="s">
        <v>2160</v>
      </c>
    </row>
    <row r="345" spans="1:2">
      <c r="A345" s="16" t="s">
        <v>2161</v>
      </c>
      <c r="B345" s="16" t="s">
        <v>2162</v>
      </c>
    </row>
    <row r="346" spans="1:2">
      <c r="A346" s="16" t="s">
        <v>1390</v>
      </c>
      <c r="B346" s="16" t="s">
        <v>2163</v>
      </c>
    </row>
    <row r="347" spans="1:2">
      <c r="A347" s="16" t="s">
        <v>1613</v>
      </c>
      <c r="B347" s="16" t="s">
        <v>2164</v>
      </c>
    </row>
    <row r="348" spans="1:2">
      <c r="A348" s="16" t="s">
        <v>2165</v>
      </c>
      <c r="B348" s="16" t="s">
        <v>2166</v>
      </c>
    </row>
    <row r="349" spans="1:2">
      <c r="A349" s="16" t="s">
        <v>2167</v>
      </c>
      <c r="B349" s="16" t="s">
        <v>2168</v>
      </c>
    </row>
    <row r="350" spans="1:2">
      <c r="A350" s="16" t="s">
        <v>2169</v>
      </c>
      <c r="B350" s="16" t="s">
        <v>2170</v>
      </c>
    </row>
    <row r="351" spans="1:2">
      <c r="A351" s="16" t="s">
        <v>2171</v>
      </c>
      <c r="B351" s="16" t="s">
        <v>2172</v>
      </c>
    </row>
    <row r="352" spans="1:2">
      <c r="A352" s="16" t="s">
        <v>2173</v>
      </c>
      <c r="B352" s="16" t="s">
        <v>2174</v>
      </c>
    </row>
    <row r="353" spans="1:2">
      <c r="A353" s="16" t="s">
        <v>2175</v>
      </c>
      <c r="B353" s="16" t="s">
        <v>2176</v>
      </c>
    </row>
    <row r="354" spans="1:2">
      <c r="A354" s="16" t="s">
        <v>2177</v>
      </c>
      <c r="B354" s="16" t="s">
        <v>2178</v>
      </c>
    </row>
    <row r="355" spans="1:2">
      <c r="A355" s="16" t="s">
        <v>2179</v>
      </c>
      <c r="B355" s="16" t="s">
        <v>2180</v>
      </c>
    </row>
    <row r="356" spans="1:2">
      <c r="A356" s="16" t="s">
        <v>2181</v>
      </c>
      <c r="B356" s="16" t="s">
        <v>2182</v>
      </c>
    </row>
    <row r="357" spans="1:2">
      <c r="A357" s="16" t="s">
        <v>2183</v>
      </c>
      <c r="B357" s="16" t="s">
        <v>2184</v>
      </c>
    </row>
    <row r="358" spans="1:2">
      <c r="A358" s="16" t="s">
        <v>2185</v>
      </c>
      <c r="B358" s="16" t="s">
        <v>2186</v>
      </c>
    </row>
    <row r="359" spans="1:2">
      <c r="A359" s="16" t="s">
        <v>2187</v>
      </c>
      <c r="B359" s="16" t="s">
        <v>2188</v>
      </c>
    </row>
    <row r="360" spans="1:2">
      <c r="A360" s="16" t="s">
        <v>1791</v>
      </c>
      <c r="B360" s="16" t="s">
        <v>2189</v>
      </c>
    </row>
    <row r="361" spans="1:2">
      <c r="A361" s="16" t="s">
        <v>2190</v>
      </c>
      <c r="B361" s="16" t="s">
        <v>2191</v>
      </c>
    </row>
    <row r="362" spans="1:2">
      <c r="A362" s="16" t="s">
        <v>2192</v>
      </c>
      <c r="B362" s="16" t="s">
        <v>2193</v>
      </c>
    </row>
    <row r="363" spans="1:2">
      <c r="A363" s="16" t="s">
        <v>2194</v>
      </c>
      <c r="B363" s="16" t="s">
        <v>2195</v>
      </c>
    </row>
    <row r="364" spans="1:2">
      <c r="A364" s="16" t="s">
        <v>2196</v>
      </c>
      <c r="B364" s="16" t="s">
        <v>2197</v>
      </c>
    </row>
    <row r="365" spans="1:2">
      <c r="A365" s="16" t="s">
        <v>2198</v>
      </c>
      <c r="B365" s="16" t="s">
        <v>2199</v>
      </c>
    </row>
    <row r="366" spans="1:2">
      <c r="A366" s="16" t="s">
        <v>2200</v>
      </c>
      <c r="B366" s="16" t="s">
        <v>2201</v>
      </c>
    </row>
    <row r="367" spans="1:2">
      <c r="A367" s="16" t="s">
        <v>2202</v>
      </c>
      <c r="B367" s="16" t="s">
        <v>2203</v>
      </c>
    </row>
    <row r="368" spans="1:2">
      <c r="A368" s="16" t="s">
        <v>2204</v>
      </c>
      <c r="B368" s="16" t="s">
        <v>2205</v>
      </c>
    </row>
    <row r="369" spans="1:2">
      <c r="A369" s="16" t="s">
        <v>2206</v>
      </c>
      <c r="B369" s="16" t="s">
        <v>2207</v>
      </c>
    </row>
    <row r="370" spans="1:2">
      <c r="A370" s="16" t="s">
        <v>2208</v>
      </c>
      <c r="B370" s="16" t="s">
        <v>2209</v>
      </c>
    </row>
    <row r="371" spans="1:2">
      <c r="A371" s="16" t="s">
        <v>2210</v>
      </c>
      <c r="B371" s="16" t="s">
        <v>2211</v>
      </c>
    </row>
    <row r="372" spans="1:2">
      <c r="A372" s="16" t="s">
        <v>2179</v>
      </c>
      <c r="B372" s="16" t="s">
        <v>2212</v>
      </c>
    </row>
    <row r="373" spans="1:2">
      <c r="A373" s="16" t="s">
        <v>2213</v>
      </c>
      <c r="B373" s="16" t="s">
        <v>2214</v>
      </c>
    </row>
    <row r="374" spans="1:2">
      <c r="A374" s="16" t="s">
        <v>2215</v>
      </c>
      <c r="B374" s="16" t="s">
        <v>2216</v>
      </c>
    </row>
    <row r="375" spans="1:2">
      <c r="A375" s="16" t="s">
        <v>2217</v>
      </c>
      <c r="B375" s="16" t="s">
        <v>2218</v>
      </c>
    </row>
    <row r="376" spans="1:2">
      <c r="A376" s="16" t="s">
        <v>2219</v>
      </c>
      <c r="B376" s="16" t="s">
        <v>2220</v>
      </c>
    </row>
    <row r="377" spans="1:2">
      <c r="A377" s="16" t="s">
        <v>2221</v>
      </c>
      <c r="B377" s="16" t="s">
        <v>2222</v>
      </c>
    </row>
    <row r="378" spans="1:2">
      <c r="A378" s="16" t="s">
        <v>2223</v>
      </c>
      <c r="B378" s="16" t="s">
        <v>2224</v>
      </c>
    </row>
    <row r="379" spans="1:2">
      <c r="A379" s="16" t="s">
        <v>2225</v>
      </c>
      <c r="B379" s="16" t="s">
        <v>2214</v>
      </c>
    </row>
    <row r="380" spans="1:2">
      <c r="A380" s="16" t="s">
        <v>2226</v>
      </c>
      <c r="B380" s="16" t="s">
        <v>2227</v>
      </c>
    </row>
    <row r="381" spans="1:2">
      <c r="A381" s="16" t="s">
        <v>2051</v>
      </c>
      <c r="B381" s="16" t="s">
        <v>2228</v>
      </c>
    </row>
    <row r="382" spans="1:2">
      <c r="A382" s="16" t="s">
        <v>2229</v>
      </c>
      <c r="B382" s="16" t="s">
        <v>2230</v>
      </c>
    </row>
    <row r="383" spans="1:2">
      <c r="A383" s="16" t="s">
        <v>2231</v>
      </c>
      <c r="B383" s="16" t="s">
        <v>2231</v>
      </c>
    </row>
    <row r="384" spans="1:2">
      <c r="A384" s="16" t="s">
        <v>2232</v>
      </c>
      <c r="B384" s="16" t="s">
        <v>2233</v>
      </c>
    </row>
    <row r="385" spans="1:2">
      <c r="A385" s="16" t="s">
        <v>2234</v>
      </c>
      <c r="B385" s="16" t="s">
        <v>2235</v>
      </c>
    </row>
    <row r="386" spans="1:2">
      <c r="A386" s="16" t="s">
        <v>2236</v>
      </c>
      <c r="B386" s="16" t="s">
        <v>2237</v>
      </c>
    </row>
    <row r="387" spans="1:2">
      <c r="A387" s="16" t="s">
        <v>2238</v>
      </c>
      <c r="B387" s="16" t="s">
        <v>2239</v>
      </c>
    </row>
    <row r="388" spans="1:2">
      <c r="A388" s="16" t="s">
        <v>2240</v>
      </c>
      <c r="B388" s="16" t="s">
        <v>2241</v>
      </c>
    </row>
    <row r="389" spans="1:2">
      <c r="A389" s="16" t="s">
        <v>2242</v>
      </c>
      <c r="B389" s="16" t="s">
        <v>2243</v>
      </c>
    </row>
    <row r="390" spans="1:2">
      <c r="A390" s="16" t="s">
        <v>2244</v>
      </c>
      <c r="B390" s="16" t="s">
        <v>2245</v>
      </c>
    </row>
    <row r="391" spans="1:2">
      <c r="A391" s="16" t="s">
        <v>2246</v>
      </c>
      <c r="B391" s="16" t="s">
        <v>2247</v>
      </c>
    </row>
    <row r="392" spans="1:2">
      <c r="A392" s="16" t="s">
        <v>2248</v>
      </c>
      <c r="B392" s="16" t="s">
        <v>2249</v>
      </c>
    </row>
    <row r="393" spans="1:2">
      <c r="A393" s="16" t="s">
        <v>2250</v>
      </c>
      <c r="B393" s="16" t="s">
        <v>2251</v>
      </c>
    </row>
    <row r="394" spans="1:2">
      <c r="A394" s="16" t="s">
        <v>2252</v>
      </c>
      <c r="B394" s="16" t="s">
        <v>2253</v>
      </c>
    </row>
    <row r="395" spans="1:2">
      <c r="A395" s="16" t="s">
        <v>2254</v>
      </c>
      <c r="B395" s="16" t="s">
        <v>2255</v>
      </c>
    </row>
    <row r="396" spans="1:2">
      <c r="A396" s="16" t="s">
        <v>2256</v>
      </c>
      <c r="B396" s="16" t="s">
        <v>2257</v>
      </c>
    </row>
    <row r="397" spans="1:2">
      <c r="A397" s="16" t="s">
        <v>2258</v>
      </c>
      <c r="B397" s="16" t="s">
        <v>2259</v>
      </c>
    </row>
    <row r="398" spans="1:2">
      <c r="A398" s="16" t="s">
        <v>2260</v>
      </c>
      <c r="B398" s="16" t="s">
        <v>2261</v>
      </c>
    </row>
    <row r="399" spans="1:2">
      <c r="A399" s="16" t="s">
        <v>2262</v>
      </c>
      <c r="B399" s="16" t="s">
        <v>2263</v>
      </c>
    </row>
    <row r="400" spans="1:2">
      <c r="A400" s="16" t="s">
        <v>2264</v>
      </c>
      <c r="B400" s="16" t="s">
        <v>2265</v>
      </c>
    </row>
    <row r="401" spans="1:2">
      <c r="A401" s="16" t="s">
        <v>2266</v>
      </c>
      <c r="B401" s="16" t="s">
        <v>2267</v>
      </c>
    </row>
    <row r="402" spans="1:2">
      <c r="A402" s="16" t="s">
        <v>2268</v>
      </c>
      <c r="B402" s="16" t="s">
        <v>2269</v>
      </c>
    </row>
    <row r="403" spans="1:2">
      <c r="A403" s="16" t="s">
        <v>2270</v>
      </c>
      <c r="B403" s="16" t="s">
        <v>2271</v>
      </c>
    </row>
    <row r="404" spans="1:2">
      <c r="A404" s="16" t="s">
        <v>2272</v>
      </c>
      <c r="B404" s="16" t="s">
        <v>2273</v>
      </c>
    </row>
    <row r="405" spans="1:2">
      <c r="A405" s="16" t="s">
        <v>2274</v>
      </c>
      <c r="B405" s="16" t="s">
        <v>2275</v>
      </c>
    </row>
    <row r="406" spans="1:2">
      <c r="A406" s="16" t="s">
        <v>2276</v>
      </c>
      <c r="B406" s="16" t="s">
        <v>2277</v>
      </c>
    </row>
    <row r="407" spans="1:2">
      <c r="A407" s="16" t="s">
        <v>2278</v>
      </c>
      <c r="B407" s="16" t="s">
        <v>2279</v>
      </c>
    </row>
    <row r="408" spans="1:2">
      <c r="A408" s="16" t="s">
        <v>2280</v>
      </c>
      <c r="B408" s="16" t="s">
        <v>2281</v>
      </c>
    </row>
    <row r="409" spans="1:2">
      <c r="A409" s="16" t="s">
        <v>2282</v>
      </c>
      <c r="B409" s="16" t="s">
        <v>2283</v>
      </c>
    </row>
    <row r="410" spans="1:2">
      <c r="A410" s="16" t="s">
        <v>2284</v>
      </c>
      <c r="B410" s="16" t="s">
        <v>2285</v>
      </c>
    </row>
    <row r="411" spans="1:2">
      <c r="A411" s="16" t="s">
        <v>2286</v>
      </c>
      <c r="B411" s="16" t="s">
        <v>2287</v>
      </c>
    </row>
    <row r="412" spans="1:2">
      <c r="A412" s="16" t="s">
        <v>2288</v>
      </c>
      <c r="B412" s="16" t="s">
        <v>2289</v>
      </c>
    </row>
    <row r="413" spans="1:2">
      <c r="A413" s="16" t="s">
        <v>2290</v>
      </c>
      <c r="B413" s="16" t="s">
        <v>2291</v>
      </c>
    </row>
    <row r="414" spans="1:2">
      <c r="A414" s="16" t="s">
        <v>2292</v>
      </c>
      <c r="B414" s="16" t="s">
        <v>2293</v>
      </c>
    </row>
    <row r="415" spans="1:2">
      <c r="A415" s="16" t="s">
        <v>2294</v>
      </c>
      <c r="B415" s="16" t="s">
        <v>2295</v>
      </c>
    </row>
    <row r="416" spans="1:2">
      <c r="A416" s="16" t="s">
        <v>2296</v>
      </c>
      <c r="B416" s="16" t="s">
        <v>2297</v>
      </c>
    </row>
    <row r="417" spans="1:2">
      <c r="A417" s="16" t="s">
        <v>2298</v>
      </c>
      <c r="B417" s="16" t="s">
        <v>2299</v>
      </c>
    </row>
    <row r="418" spans="1:2">
      <c r="A418" s="16" t="s">
        <v>2300</v>
      </c>
      <c r="B418" s="16" t="s">
        <v>2301</v>
      </c>
    </row>
    <row r="419" spans="1:2">
      <c r="A419" s="16" t="s">
        <v>2302</v>
      </c>
      <c r="B419" s="16" t="s">
        <v>2303</v>
      </c>
    </row>
    <row r="420" spans="1:2">
      <c r="A420" s="16" t="s">
        <v>2304</v>
      </c>
      <c r="B420" s="16" t="s">
        <v>2305</v>
      </c>
    </row>
    <row r="421" spans="1:2">
      <c r="A421" s="16" t="s">
        <v>2306</v>
      </c>
      <c r="B421" s="16" t="s">
        <v>2307</v>
      </c>
    </row>
    <row r="422" spans="1:2">
      <c r="A422" s="16" t="s">
        <v>2308</v>
      </c>
      <c r="B422" s="16" t="s">
        <v>2309</v>
      </c>
    </row>
    <row r="423" spans="1:2">
      <c r="A423" s="16" t="s">
        <v>2310</v>
      </c>
      <c r="B423" s="16" t="s">
        <v>2311</v>
      </c>
    </row>
    <row r="424" spans="1:2">
      <c r="A424" s="16" t="s">
        <v>2312</v>
      </c>
      <c r="B424" s="16" t="s">
        <v>2313</v>
      </c>
    </row>
    <row r="425" spans="1:2">
      <c r="A425" s="16" t="s">
        <v>2314</v>
      </c>
      <c r="B425" s="16" t="s">
        <v>2315</v>
      </c>
    </row>
    <row r="426" spans="1:2">
      <c r="A426" s="16" t="s">
        <v>2316</v>
      </c>
      <c r="B426" s="16" t="s">
        <v>2317</v>
      </c>
    </row>
    <row r="427" spans="1:2">
      <c r="A427" s="16" t="s">
        <v>2318</v>
      </c>
      <c r="B427" s="16" t="s">
        <v>2319</v>
      </c>
    </row>
    <row r="428" spans="1:2">
      <c r="A428" s="16" t="s">
        <v>2320</v>
      </c>
      <c r="B428" s="16" t="s">
        <v>2321</v>
      </c>
    </row>
    <row r="429" spans="1:2">
      <c r="A429" s="16" t="s">
        <v>2086</v>
      </c>
      <c r="B429" s="16" t="s">
        <v>2322</v>
      </c>
    </row>
    <row r="430" spans="1:2">
      <c r="A430" s="16" t="s">
        <v>2043</v>
      </c>
      <c r="B430" s="16" t="s">
        <v>2323</v>
      </c>
    </row>
    <row r="431" spans="1:2">
      <c r="A431" s="16" t="s">
        <v>2324</v>
      </c>
      <c r="B431" s="16" t="s">
        <v>2325</v>
      </c>
    </row>
    <row r="432" spans="1:2">
      <c r="A432" s="16" t="s">
        <v>2326</v>
      </c>
      <c r="B432" s="16" t="s">
        <v>2327</v>
      </c>
    </row>
    <row r="433" spans="1:2">
      <c r="A433" s="16" t="s">
        <v>2328</v>
      </c>
      <c r="B433" s="16" t="s">
        <v>2329</v>
      </c>
    </row>
    <row r="434" spans="1:2">
      <c r="A434" s="16" t="s">
        <v>2330</v>
      </c>
      <c r="B434" s="16" t="s">
        <v>2331</v>
      </c>
    </row>
    <row r="435" spans="1:2">
      <c r="A435" s="16" t="s">
        <v>2332</v>
      </c>
      <c r="B435" s="16" t="s">
        <v>2333</v>
      </c>
    </row>
    <row r="436" spans="1:2">
      <c r="A436" s="16" t="s">
        <v>2334</v>
      </c>
      <c r="B436" s="16" t="s">
        <v>2335</v>
      </c>
    </row>
    <row r="437" spans="1:2">
      <c r="A437" s="16" t="s">
        <v>2336</v>
      </c>
      <c r="B437" s="16" t="s">
        <v>2337</v>
      </c>
    </row>
    <row r="438" spans="1:2">
      <c r="A438" s="16" t="s">
        <v>2338</v>
      </c>
      <c r="B438" s="16" t="s">
        <v>2339</v>
      </c>
    </row>
    <row r="439" spans="1:2">
      <c r="A439" s="16" t="s">
        <v>2340</v>
      </c>
      <c r="B439" s="16" t="s">
        <v>2341</v>
      </c>
    </row>
    <row r="440" spans="1:2">
      <c r="A440" s="16" t="s">
        <v>2342</v>
      </c>
      <c r="B440" s="16" t="s">
        <v>2343</v>
      </c>
    </row>
    <row r="441" spans="1:2">
      <c r="A441" s="16" t="s">
        <v>2344</v>
      </c>
      <c r="B441" s="16" t="s">
        <v>2345</v>
      </c>
    </row>
    <row r="442" spans="1:2">
      <c r="A442" s="16" t="s">
        <v>2346</v>
      </c>
      <c r="B442" s="16" t="s">
        <v>2347</v>
      </c>
    </row>
    <row r="443" spans="1:2">
      <c r="A443" s="16" t="s">
        <v>2348</v>
      </c>
      <c r="B443" s="16" t="s">
        <v>2349</v>
      </c>
    </row>
    <row r="444" spans="1:2">
      <c r="A444" s="16" t="s">
        <v>2294</v>
      </c>
      <c r="B444" s="16" t="s">
        <v>2350</v>
      </c>
    </row>
    <row r="445" spans="1:2">
      <c r="A445" s="16" t="s">
        <v>2351</v>
      </c>
      <c r="B445" s="16" t="s">
        <v>2352</v>
      </c>
    </row>
    <row r="446" spans="1:2">
      <c r="A446" s="16" t="s">
        <v>2353</v>
      </c>
      <c r="B446" s="16" t="s">
        <v>2354</v>
      </c>
    </row>
    <row r="447" spans="1:2">
      <c r="A447" s="16" t="s">
        <v>2355</v>
      </c>
      <c r="B447" s="16" t="s">
        <v>2356</v>
      </c>
    </row>
    <row r="448" spans="1:2">
      <c r="A448" s="16" t="s">
        <v>2357</v>
      </c>
      <c r="B448" s="16" t="s">
        <v>2358</v>
      </c>
    </row>
    <row r="449" spans="1:2">
      <c r="A449" s="16" t="s">
        <v>2359</v>
      </c>
      <c r="B449" s="16" t="s">
        <v>2360</v>
      </c>
    </row>
    <row r="450" spans="1:2">
      <c r="A450" s="16" t="s">
        <v>1839</v>
      </c>
      <c r="B450" s="16" t="s">
        <v>2361</v>
      </c>
    </row>
    <row r="451" spans="1:2">
      <c r="A451" s="16" t="s">
        <v>2362</v>
      </c>
      <c r="B451" s="16" t="s">
        <v>2363</v>
      </c>
    </row>
    <row r="452" spans="1:2">
      <c r="A452" s="16" t="s">
        <v>2364</v>
      </c>
      <c r="B452" s="16" t="s">
        <v>2365</v>
      </c>
    </row>
    <row r="453" spans="1:2">
      <c r="A453" s="16" t="s">
        <v>2318</v>
      </c>
      <c r="B453" s="16" t="s">
        <v>2366</v>
      </c>
    </row>
    <row r="454" spans="1:2">
      <c r="A454" s="16" t="s">
        <v>2367</v>
      </c>
      <c r="B454" s="16" t="s">
        <v>2368</v>
      </c>
    </row>
    <row r="455" spans="1:2">
      <c r="A455" s="16" t="s">
        <v>2369</v>
      </c>
      <c r="B455" s="16" t="s">
        <v>2370</v>
      </c>
    </row>
    <row r="456" spans="1:2">
      <c r="A456" s="16" t="s">
        <v>2371</v>
      </c>
      <c r="B456" s="16" t="s">
        <v>2372</v>
      </c>
    </row>
    <row r="457" spans="1:2">
      <c r="A457" s="16" t="s">
        <v>2373</v>
      </c>
      <c r="B457" s="16" t="s">
        <v>2374</v>
      </c>
    </row>
    <row r="458" spans="1:2">
      <c r="A458" s="16" t="s">
        <v>2375</v>
      </c>
      <c r="B458" s="16" t="s">
        <v>2376</v>
      </c>
    </row>
    <row r="459" spans="1:2">
      <c r="A459" s="16" t="s">
        <v>2377</v>
      </c>
      <c r="B459" s="16" t="s">
        <v>2378</v>
      </c>
    </row>
    <row r="460" spans="1:2">
      <c r="A460" s="16" t="s">
        <v>2095</v>
      </c>
      <c r="B460" s="16" t="s">
        <v>2379</v>
      </c>
    </row>
    <row r="461" spans="1:2">
      <c r="A461" s="16" t="s">
        <v>2380</v>
      </c>
      <c r="B461" s="16" t="s">
        <v>2381</v>
      </c>
    </row>
    <row r="462" spans="1:2">
      <c r="A462" s="16" t="s">
        <v>2382</v>
      </c>
      <c r="B462" s="16" t="s">
        <v>2383</v>
      </c>
    </row>
    <row r="463" spans="1:2">
      <c r="A463" s="16" t="s">
        <v>2384</v>
      </c>
      <c r="B463" s="16" t="s">
        <v>2385</v>
      </c>
    </row>
    <row r="464" spans="1:2">
      <c r="A464" s="16" t="s">
        <v>2386</v>
      </c>
      <c r="B464" s="16" t="s">
        <v>2387</v>
      </c>
    </row>
    <row r="465" spans="1:2">
      <c r="A465" s="16" t="s">
        <v>2388</v>
      </c>
      <c r="B465" s="16" t="s">
        <v>2389</v>
      </c>
    </row>
    <row r="466" spans="1:2">
      <c r="A466" s="16" t="s">
        <v>2390</v>
      </c>
      <c r="B466" s="16" t="s">
        <v>2391</v>
      </c>
    </row>
    <row r="467" spans="1:2">
      <c r="A467" s="16" t="s">
        <v>2392</v>
      </c>
      <c r="B467" s="16" t="s">
        <v>2393</v>
      </c>
    </row>
    <row r="468" spans="1:2">
      <c r="A468" s="16" t="s">
        <v>2394</v>
      </c>
      <c r="B468" s="16" t="s">
        <v>2395</v>
      </c>
    </row>
    <row r="469" spans="1:2">
      <c r="A469" s="16" t="s">
        <v>2396</v>
      </c>
      <c r="B469" s="16" t="s">
        <v>2397</v>
      </c>
    </row>
    <row r="470" spans="1:2">
      <c r="A470" s="16" t="s">
        <v>2398</v>
      </c>
      <c r="B470" s="16" t="s">
        <v>2399</v>
      </c>
    </row>
    <row r="471" spans="1:2">
      <c r="A471" s="16" t="s">
        <v>2400</v>
      </c>
      <c r="B471" s="16" t="s">
        <v>2401</v>
      </c>
    </row>
    <row r="472" spans="1:2">
      <c r="A472" s="16" t="s">
        <v>2402</v>
      </c>
      <c r="B472" s="16" t="s">
        <v>2403</v>
      </c>
    </row>
    <row r="473" spans="1:2">
      <c r="A473" s="16" t="s">
        <v>2404</v>
      </c>
      <c r="B473" s="16" t="s">
        <v>2405</v>
      </c>
    </row>
    <row r="474" spans="1:2">
      <c r="A474" s="16" t="s">
        <v>2406</v>
      </c>
      <c r="B474" s="16" t="s">
        <v>2407</v>
      </c>
    </row>
    <row r="475" spans="1:2">
      <c r="A475" s="16" t="s">
        <v>2408</v>
      </c>
      <c r="B475" s="16" t="s">
        <v>2409</v>
      </c>
    </row>
    <row r="476" spans="1:2">
      <c r="A476" s="16" t="s">
        <v>2410</v>
      </c>
      <c r="B476" s="16" t="s">
        <v>2411</v>
      </c>
    </row>
    <row r="477" spans="1:2">
      <c r="A477" s="16" t="s">
        <v>2412</v>
      </c>
      <c r="B477" s="16" t="s">
        <v>2413</v>
      </c>
    </row>
    <row r="478" spans="1:2">
      <c r="A478" s="16" t="s">
        <v>1617</v>
      </c>
      <c r="B478" s="16" t="s">
        <v>2414</v>
      </c>
    </row>
    <row r="479" spans="1:2">
      <c r="A479" s="16" t="s">
        <v>2415</v>
      </c>
      <c r="B479" s="16" t="s">
        <v>2416</v>
      </c>
    </row>
    <row r="480" spans="1:2">
      <c r="A480" s="16" t="s">
        <v>2417</v>
      </c>
      <c r="B480" s="16" t="s">
        <v>2418</v>
      </c>
    </row>
    <row r="481" spans="1:2">
      <c r="A481" s="16" t="s">
        <v>2419</v>
      </c>
      <c r="B481" s="16" t="s">
        <v>2420</v>
      </c>
    </row>
    <row r="482" spans="1:2">
      <c r="A482" s="16" t="s">
        <v>2421</v>
      </c>
      <c r="B482" s="16" t="s">
        <v>2422</v>
      </c>
    </row>
    <row r="483" spans="1:2">
      <c r="A483" s="16" t="s">
        <v>2423</v>
      </c>
      <c r="B483" s="16" t="s">
        <v>2424</v>
      </c>
    </row>
    <row r="484" spans="1:2">
      <c r="A484" s="16" t="s">
        <v>2425</v>
      </c>
      <c r="B484" s="16" t="s">
        <v>2426</v>
      </c>
    </row>
    <row r="485" spans="1:2">
      <c r="A485" s="16" t="s">
        <v>2427</v>
      </c>
      <c r="B485" s="16" t="s">
        <v>2428</v>
      </c>
    </row>
    <row r="486" spans="1:2">
      <c r="A486" s="16" t="s">
        <v>2429</v>
      </c>
      <c r="B486" s="16" t="s">
        <v>2430</v>
      </c>
    </row>
    <row r="487" spans="1:2">
      <c r="A487" s="16" t="s">
        <v>2431</v>
      </c>
      <c r="B487" s="16" t="s">
        <v>2432</v>
      </c>
    </row>
    <row r="488" spans="1:2">
      <c r="A488" s="16" t="s">
        <v>2433</v>
      </c>
      <c r="B488" s="16" t="s">
        <v>2434</v>
      </c>
    </row>
    <row r="489" spans="1:2">
      <c r="A489" s="16" t="s">
        <v>2435</v>
      </c>
      <c r="B489" s="16" t="s">
        <v>2436</v>
      </c>
    </row>
    <row r="490" spans="1:2">
      <c r="A490" s="16" t="s">
        <v>2437</v>
      </c>
      <c r="B490" s="16" t="s">
        <v>2438</v>
      </c>
    </row>
    <row r="491" spans="1:2">
      <c r="A491" s="16" t="s">
        <v>2439</v>
      </c>
      <c r="B491" s="16" t="s">
        <v>2440</v>
      </c>
    </row>
    <row r="492" spans="1:2">
      <c r="A492" s="16" t="s">
        <v>2441</v>
      </c>
      <c r="B492" s="16" t="s">
        <v>2442</v>
      </c>
    </row>
    <row r="493" spans="1:2">
      <c r="A493" s="16" t="s">
        <v>2443</v>
      </c>
      <c r="B493" s="16" t="s">
        <v>2444</v>
      </c>
    </row>
    <row r="494" spans="1:2">
      <c r="A494" s="16" t="s">
        <v>2445</v>
      </c>
      <c r="B494" s="16" t="s">
        <v>2446</v>
      </c>
    </row>
    <row r="495" spans="1:2">
      <c r="A495" s="16" t="s">
        <v>2447</v>
      </c>
      <c r="B495" s="16" t="s">
        <v>2448</v>
      </c>
    </row>
    <row r="496" spans="1:2">
      <c r="A496" s="16" t="s">
        <v>2449</v>
      </c>
      <c r="B496" s="16" t="s">
        <v>2450</v>
      </c>
    </row>
    <row r="497" spans="1:2">
      <c r="A497" s="16" t="s">
        <v>2451</v>
      </c>
      <c r="B497" s="16" t="s">
        <v>2452</v>
      </c>
    </row>
    <row r="498" spans="1:2">
      <c r="A498" s="16" t="s">
        <v>2453</v>
      </c>
      <c r="B498" s="16" t="s">
        <v>2454</v>
      </c>
    </row>
    <row r="499" spans="1:2">
      <c r="A499" s="16" t="s">
        <v>2455</v>
      </c>
      <c r="B499" s="16" t="s">
        <v>2456</v>
      </c>
    </row>
    <row r="500" spans="1:2">
      <c r="A500" s="16" t="s">
        <v>2457</v>
      </c>
      <c r="B500" s="16" t="s">
        <v>2458</v>
      </c>
    </row>
    <row r="501" spans="1:2">
      <c r="A501" s="16" t="s">
        <v>2459</v>
      </c>
      <c r="B501" s="16" t="s">
        <v>2460</v>
      </c>
    </row>
    <row r="502" spans="1:2">
      <c r="A502" s="16" t="s">
        <v>2461</v>
      </c>
      <c r="B502" s="16" t="s">
        <v>2462</v>
      </c>
    </row>
    <row r="503" spans="1:2">
      <c r="A503" s="16" t="s">
        <v>2463</v>
      </c>
      <c r="B503" s="16" t="s">
        <v>2464</v>
      </c>
    </row>
    <row r="504" spans="1:2">
      <c r="A504" s="16" t="s">
        <v>2465</v>
      </c>
      <c r="B504" s="16" t="s">
        <v>2466</v>
      </c>
    </row>
    <row r="505" spans="1:2">
      <c r="A505" s="16" t="s">
        <v>2467</v>
      </c>
      <c r="B505" s="16" t="s">
        <v>2468</v>
      </c>
    </row>
    <row r="506" spans="1:2">
      <c r="A506" s="16" t="s">
        <v>2469</v>
      </c>
      <c r="B506" s="16" t="s">
        <v>2470</v>
      </c>
    </row>
    <row r="507" spans="1:2">
      <c r="A507" s="16" t="s">
        <v>2471</v>
      </c>
      <c r="B507" s="16" t="s">
        <v>2472</v>
      </c>
    </row>
    <row r="508" spans="1:2">
      <c r="A508" s="16" t="s">
        <v>2473</v>
      </c>
      <c r="B508" s="16" t="s">
        <v>2474</v>
      </c>
    </row>
    <row r="509" spans="1:2">
      <c r="A509" s="16" t="s">
        <v>2475</v>
      </c>
      <c r="B509" s="16" t="s">
        <v>2476</v>
      </c>
    </row>
    <row r="510" spans="1:2">
      <c r="A510" s="16" t="s">
        <v>2477</v>
      </c>
      <c r="B510" s="16" t="s">
        <v>2478</v>
      </c>
    </row>
    <row r="511" spans="1:2">
      <c r="A511" s="16" t="s">
        <v>2479</v>
      </c>
      <c r="B511" s="16" t="s">
        <v>2480</v>
      </c>
    </row>
    <row r="512" spans="1:2">
      <c r="A512" s="16" t="s">
        <v>2481</v>
      </c>
      <c r="B512" s="16" t="s">
        <v>2482</v>
      </c>
    </row>
    <row r="513" spans="1:2">
      <c r="A513" s="16" t="s">
        <v>2483</v>
      </c>
      <c r="B513" s="16" t="s">
        <v>2484</v>
      </c>
    </row>
    <row r="514" spans="1:2">
      <c r="A514" s="16" t="s">
        <v>2485</v>
      </c>
      <c r="B514" s="16" t="s">
        <v>2486</v>
      </c>
    </row>
    <row r="515" spans="1:2">
      <c r="A515" s="16" t="s">
        <v>2487</v>
      </c>
      <c r="B515" s="16" t="s">
        <v>2488</v>
      </c>
    </row>
    <row r="516" spans="1:2">
      <c r="A516" s="16" t="s">
        <v>2489</v>
      </c>
      <c r="B516" s="16" t="s">
        <v>2490</v>
      </c>
    </row>
    <row r="517" spans="1:2">
      <c r="A517" s="16" t="s">
        <v>2491</v>
      </c>
      <c r="B517" s="16" t="s">
        <v>2492</v>
      </c>
    </row>
    <row r="518" spans="1:2">
      <c r="A518" s="16" t="s">
        <v>2493</v>
      </c>
      <c r="B518" s="16" t="s">
        <v>2494</v>
      </c>
    </row>
    <row r="519" spans="1:2">
      <c r="A519" s="16" t="s">
        <v>1537</v>
      </c>
      <c r="B519" s="16" t="s">
        <v>2495</v>
      </c>
    </row>
    <row r="520" spans="1:2">
      <c r="A520" s="16" t="s">
        <v>2496</v>
      </c>
      <c r="B520" s="16" t="s">
        <v>2497</v>
      </c>
    </row>
    <row r="521" spans="1:2">
      <c r="A521" s="16" t="s">
        <v>2498</v>
      </c>
      <c r="B521" s="16" t="s">
        <v>2499</v>
      </c>
    </row>
    <row r="522" spans="1:2">
      <c r="A522" s="16" t="s">
        <v>2500</v>
      </c>
      <c r="B522" s="16" t="s">
        <v>2501</v>
      </c>
    </row>
    <row r="523" spans="1:2">
      <c r="A523" s="16" t="s">
        <v>2502</v>
      </c>
      <c r="B523" s="16" t="s">
        <v>2503</v>
      </c>
    </row>
    <row r="524" spans="1:2">
      <c r="A524" s="16" t="s">
        <v>2415</v>
      </c>
      <c r="B524" s="16" t="s">
        <v>2504</v>
      </c>
    </row>
    <row r="525" spans="1:2">
      <c r="A525" s="16" t="s">
        <v>2505</v>
      </c>
      <c r="B525" s="16" t="s">
        <v>2506</v>
      </c>
    </row>
    <row r="526" spans="1:2">
      <c r="A526" s="16" t="s">
        <v>2507</v>
      </c>
      <c r="B526" s="16" t="s">
        <v>2508</v>
      </c>
    </row>
    <row r="527" spans="1:2">
      <c r="A527" s="16" t="s">
        <v>2509</v>
      </c>
      <c r="B527" s="16" t="s">
        <v>2510</v>
      </c>
    </row>
    <row r="528" spans="1:2">
      <c r="A528" s="16" t="s">
        <v>2511</v>
      </c>
      <c r="B528" s="16" t="s">
        <v>2512</v>
      </c>
    </row>
    <row r="529" spans="1:2">
      <c r="A529" s="16" t="s">
        <v>2513</v>
      </c>
      <c r="B529" s="16" t="s">
        <v>2514</v>
      </c>
    </row>
    <row r="530" spans="1:2">
      <c r="A530" s="16" t="s">
        <v>2515</v>
      </c>
      <c r="B530" s="16" t="s">
        <v>2516</v>
      </c>
    </row>
    <row r="531" spans="1:2">
      <c r="A531" s="16" t="s">
        <v>2517</v>
      </c>
      <c r="B531" s="16" t="s">
        <v>2518</v>
      </c>
    </row>
    <row r="532" spans="1:2">
      <c r="A532" s="16" t="s">
        <v>2519</v>
      </c>
      <c r="B532" s="16" t="s">
        <v>2520</v>
      </c>
    </row>
    <row r="533" spans="1:2">
      <c r="A533" s="16" t="s">
        <v>2521</v>
      </c>
      <c r="B533" s="16" t="s">
        <v>2522</v>
      </c>
    </row>
    <row r="534" spans="1:2">
      <c r="A534" s="16" t="s">
        <v>2523</v>
      </c>
      <c r="B534" s="16" t="s">
        <v>2524</v>
      </c>
    </row>
    <row r="535" spans="1:2">
      <c r="A535" s="16" t="s">
        <v>2525</v>
      </c>
      <c r="B535" s="16" t="s">
        <v>2526</v>
      </c>
    </row>
    <row r="536" spans="1:2">
      <c r="A536" s="16" t="s">
        <v>2527</v>
      </c>
      <c r="B536" s="16" t="s">
        <v>2528</v>
      </c>
    </row>
    <row r="537" spans="1:2">
      <c r="A537" s="16" t="s">
        <v>2529</v>
      </c>
      <c r="B537" s="16" t="s">
        <v>2530</v>
      </c>
    </row>
    <row r="538" spans="1:2">
      <c r="A538" s="16" t="s">
        <v>2531</v>
      </c>
      <c r="B538" s="16" t="s">
        <v>2532</v>
      </c>
    </row>
    <row r="539" spans="1:2">
      <c r="A539" s="16" t="s">
        <v>2533</v>
      </c>
      <c r="B539" s="16" t="s">
        <v>2534</v>
      </c>
    </row>
    <row r="540" spans="1:2">
      <c r="A540" s="16" t="s">
        <v>2535</v>
      </c>
      <c r="B540" s="16" t="s">
        <v>2536</v>
      </c>
    </row>
    <row r="541" spans="1:2">
      <c r="A541" s="16" t="s">
        <v>2537</v>
      </c>
      <c r="B541" s="16" t="s">
        <v>2538</v>
      </c>
    </row>
    <row r="542" spans="1:2">
      <c r="A542" s="16" t="s">
        <v>2539</v>
      </c>
      <c r="B542" s="16" t="s">
        <v>2540</v>
      </c>
    </row>
    <row r="543" spans="1:2">
      <c r="A543" s="16" t="s">
        <v>2541</v>
      </c>
      <c r="B543" s="16" t="s">
        <v>2542</v>
      </c>
    </row>
    <row r="544" spans="1:2">
      <c r="A544" s="16" t="s">
        <v>2543</v>
      </c>
      <c r="B544" s="16" t="s">
        <v>2544</v>
      </c>
    </row>
    <row r="545" spans="1:2">
      <c r="A545" s="16" t="s">
        <v>2545</v>
      </c>
      <c r="B545" s="16" t="s">
        <v>2546</v>
      </c>
    </row>
    <row r="546" spans="1:2">
      <c r="A546" s="16" t="s">
        <v>2547</v>
      </c>
      <c r="B546" s="16" t="s">
        <v>2548</v>
      </c>
    </row>
    <row r="547" spans="1:2">
      <c r="A547" s="16" t="s">
        <v>2549</v>
      </c>
      <c r="B547" s="16" t="s">
        <v>2550</v>
      </c>
    </row>
    <row r="548" spans="1:2">
      <c r="A548" s="16" t="s">
        <v>2551</v>
      </c>
      <c r="B548" s="16" t="s">
        <v>2552</v>
      </c>
    </row>
    <row r="549" spans="1:2">
      <c r="A549" s="16" t="s">
        <v>2553</v>
      </c>
      <c r="B549" s="16" t="s">
        <v>2554</v>
      </c>
    </row>
    <row r="550" spans="1:2">
      <c r="A550" s="16" t="s">
        <v>2555</v>
      </c>
      <c r="B550" s="16" t="s">
        <v>2556</v>
      </c>
    </row>
    <row r="551" spans="1:2">
      <c r="A551" s="16" t="s">
        <v>2557</v>
      </c>
      <c r="B551" s="16" t="s">
        <v>2558</v>
      </c>
    </row>
    <row r="552" spans="1:2">
      <c r="A552" s="16" t="s">
        <v>2559</v>
      </c>
      <c r="B552" s="16" t="s">
        <v>2560</v>
      </c>
    </row>
    <row r="553" spans="1:2">
      <c r="A553" s="16" t="s">
        <v>2561</v>
      </c>
      <c r="B553" s="16" t="s">
        <v>2562</v>
      </c>
    </row>
    <row r="554" spans="1:2">
      <c r="A554" s="16" t="s">
        <v>2563</v>
      </c>
      <c r="B554" s="16" t="s">
        <v>2564</v>
      </c>
    </row>
    <row r="555" spans="1:2">
      <c r="A555" s="16" t="s">
        <v>2565</v>
      </c>
      <c r="B555" s="16" t="s">
        <v>2566</v>
      </c>
    </row>
    <row r="556" spans="1:2">
      <c r="A556" s="16" t="s">
        <v>2567</v>
      </c>
      <c r="B556" s="16" t="s">
        <v>2568</v>
      </c>
    </row>
    <row r="557" spans="1:2">
      <c r="A557" s="16" t="s">
        <v>2569</v>
      </c>
      <c r="B557" s="16" t="s">
        <v>2570</v>
      </c>
    </row>
    <row r="558" spans="1:2">
      <c r="A558" s="16" t="s">
        <v>2561</v>
      </c>
      <c r="B558" s="16" t="s">
        <v>2571</v>
      </c>
    </row>
    <row r="559" spans="1:2">
      <c r="A559" s="16" t="s">
        <v>2572</v>
      </c>
      <c r="B559" s="16" t="s">
        <v>2573</v>
      </c>
    </row>
    <row r="560" spans="1:2">
      <c r="A560" s="16" t="s">
        <v>2574</v>
      </c>
      <c r="B560" s="16" t="s">
        <v>2575</v>
      </c>
    </row>
    <row r="561" spans="1:2">
      <c r="A561" s="16" t="s">
        <v>1683</v>
      </c>
      <c r="B561" s="16" t="s">
        <v>2576</v>
      </c>
    </row>
    <row r="562" spans="1:2">
      <c r="A562" s="16" t="s">
        <v>2577</v>
      </c>
      <c r="B562" s="16" t="s">
        <v>2578</v>
      </c>
    </row>
    <row r="563" spans="1:2">
      <c r="A563" s="16" t="s">
        <v>2579</v>
      </c>
      <c r="B563" s="16" t="s">
        <v>2580</v>
      </c>
    </row>
    <row r="564" spans="1:2">
      <c r="A564" s="16" t="s">
        <v>2581</v>
      </c>
      <c r="B564" s="16" t="s">
        <v>2582</v>
      </c>
    </row>
    <row r="565" spans="1:2">
      <c r="A565" s="16" t="s">
        <v>2583</v>
      </c>
      <c r="B565" s="16" t="s">
        <v>2584</v>
      </c>
    </row>
    <row r="566" spans="1:2">
      <c r="A566" s="16" t="s">
        <v>2585</v>
      </c>
      <c r="B566" s="16" t="s">
        <v>2586</v>
      </c>
    </row>
    <row r="567" spans="1:2">
      <c r="A567" s="16" t="s">
        <v>2016</v>
      </c>
      <c r="B567" s="16" t="s">
        <v>2587</v>
      </c>
    </row>
  </sheetData>
  <phoneticPr fontId="14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57"/>
  <sheetViews>
    <sheetView workbookViewId="0">
      <selection activeCell="E1050" sqref="E1050"/>
    </sheetView>
  </sheetViews>
  <sheetFormatPr defaultColWidth="8.625" defaultRowHeight="13.5"/>
  <cols>
    <col min="1" max="1" width="22.375" customWidth="1"/>
    <col min="2" max="2" width="76.625" customWidth="1"/>
  </cols>
  <sheetData>
    <row r="1" spans="1:2" ht="18.75">
      <c r="A1" s="18" t="s">
        <v>144</v>
      </c>
      <c r="B1" s="18" t="s">
        <v>180</v>
      </c>
    </row>
    <row r="2" spans="1:2">
      <c r="A2" s="16" t="s">
        <v>2588</v>
      </c>
      <c r="B2" s="16" t="s">
        <v>2589</v>
      </c>
    </row>
    <row r="3" spans="1:2">
      <c r="A3" s="16" t="s">
        <v>2590</v>
      </c>
      <c r="B3" s="16" t="s">
        <v>2591</v>
      </c>
    </row>
    <row r="4" spans="1:2">
      <c r="A4" s="16" t="s">
        <v>2592</v>
      </c>
      <c r="B4" s="16" t="s">
        <v>2593</v>
      </c>
    </row>
    <row r="5" spans="1:2">
      <c r="A5" s="16" t="s">
        <v>2594</v>
      </c>
      <c r="B5" s="16" t="s">
        <v>2595</v>
      </c>
    </row>
    <row r="6" spans="1:2">
      <c r="A6" s="16" t="s">
        <v>2596</v>
      </c>
      <c r="B6" s="16" t="s">
        <v>2597</v>
      </c>
    </row>
    <row r="7" spans="1:2">
      <c r="A7" s="16" t="s">
        <v>2598</v>
      </c>
      <c r="B7" s="16" t="s">
        <v>2599</v>
      </c>
    </row>
    <row r="8" spans="1:2">
      <c r="A8" s="16" t="s">
        <v>2600</v>
      </c>
      <c r="B8" s="16" t="s">
        <v>2601</v>
      </c>
    </row>
    <row r="9" spans="1:2">
      <c r="A9" s="16" t="s">
        <v>2602</v>
      </c>
      <c r="B9" s="16" t="s">
        <v>2603</v>
      </c>
    </row>
    <row r="10" spans="1:2">
      <c r="A10" s="16" t="s">
        <v>2604</v>
      </c>
      <c r="B10" s="16" t="s">
        <v>2605</v>
      </c>
    </row>
    <row r="11" spans="1:2">
      <c r="A11" s="16" t="s">
        <v>2606</v>
      </c>
      <c r="B11" s="16" t="s">
        <v>2607</v>
      </c>
    </row>
    <row r="12" spans="1:2">
      <c r="A12" s="16" t="s">
        <v>2608</v>
      </c>
      <c r="B12" s="16" t="s">
        <v>2609</v>
      </c>
    </row>
    <row r="13" spans="1:2">
      <c r="A13" s="16" t="s">
        <v>2610</v>
      </c>
      <c r="B13" s="16" t="s">
        <v>2611</v>
      </c>
    </row>
    <row r="14" spans="1:2">
      <c r="A14" s="16" t="s">
        <v>2612</v>
      </c>
      <c r="B14" s="16" t="s">
        <v>2613</v>
      </c>
    </row>
    <row r="15" spans="1:2">
      <c r="A15" s="16" t="s">
        <v>2614</v>
      </c>
      <c r="B15" s="16" t="s">
        <v>2615</v>
      </c>
    </row>
    <row r="16" spans="1:2">
      <c r="A16" s="16" t="s">
        <v>2616</v>
      </c>
      <c r="B16" s="16" t="s">
        <v>2617</v>
      </c>
    </row>
    <row r="17" spans="1:2">
      <c r="A17" s="16" t="s">
        <v>2618</v>
      </c>
      <c r="B17" s="16" t="s">
        <v>2619</v>
      </c>
    </row>
    <row r="18" spans="1:2">
      <c r="A18" s="16" t="s">
        <v>2620</v>
      </c>
      <c r="B18" s="16" t="s">
        <v>2621</v>
      </c>
    </row>
    <row r="19" spans="1:2">
      <c r="A19" s="16" t="s">
        <v>2622</v>
      </c>
      <c r="B19" s="16" t="s">
        <v>2623</v>
      </c>
    </row>
    <row r="20" spans="1:2">
      <c r="A20" s="16" t="s">
        <v>2624</v>
      </c>
      <c r="B20" s="16" t="s">
        <v>2625</v>
      </c>
    </row>
    <row r="21" spans="1:2">
      <c r="A21" s="16" t="s">
        <v>2626</v>
      </c>
      <c r="B21" s="16" t="s">
        <v>2627</v>
      </c>
    </row>
    <row r="22" spans="1:2">
      <c r="A22" s="16" t="s">
        <v>2628</v>
      </c>
      <c r="B22" s="16" t="s">
        <v>2629</v>
      </c>
    </row>
    <row r="23" spans="1:2">
      <c r="A23" s="16" t="s">
        <v>2630</v>
      </c>
      <c r="B23" s="16" t="s">
        <v>2631</v>
      </c>
    </row>
    <row r="24" spans="1:2">
      <c r="A24" s="16" t="s">
        <v>2632</v>
      </c>
      <c r="B24" s="16" t="s">
        <v>2633</v>
      </c>
    </row>
    <row r="25" spans="1:2">
      <c r="A25" s="16" t="s">
        <v>2634</v>
      </c>
      <c r="B25" s="16" t="s">
        <v>2635</v>
      </c>
    </row>
    <row r="26" spans="1:2">
      <c r="A26" s="16" t="s">
        <v>2636</v>
      </c>
      <c r="B26" s="16" t="s">
        <v>2637</v>
      </c>
    </row>
    <row r="27" spans="1:2">
      <c r="A27" s="16" t="s">
        <v>2638</v>
      </c>
      <c r="B27" s="16" t="s">
        <v>2639</v>
      </c>
    </row>
    <row r="28" spans="1:2">
      <c r="A28" s="16" t="s">
        <v>2640</v>
      </c>
      <c r="B28" s="16" t="s">
        <v>2641</v>
      </c>
    </row>
    <row r="29" spans="1:2">
      <c r="A29" s="16" t="s">
        <v>2642</v>
      </c>
      <c r="B29" s="16" t="s">
        <v>2643</v>
      </c>
    </row>
    <row r="30" spans="1:2">
      <c r="A30" s="16" t="s">
        <v>2644</v>
      </c>
      <c r="B30" s="16" t="s">
        <v>2645</v>
      </c>
    </row>
    <row r="31" spans="1:2">
      <c r="A31" s="16" t="s">
        <v>2646</v>
      </c>
      <c r="B31" s="16" t="s">
        <v>2647</v>
      </c>
    </row>
    <row r="32" spans="1:2">
      <c r="A32" s="16" t="s">
        <v>2648</v>
      </c>
      <c r="B32" s="16" t="s">
        <v>2649</v>
      </c>
    </row>
    <row r="33" spans="1:2">
      <c r="A33" s="16" t="s">
        <v>2650</v>
      </c>
      <c r="B33" s="16" t="s">
        <v>2651</v>
      </c>
    </row>
    <row r="34" spans="1:2">
      <c r="A34" s="16" t="s">
        <v>2652</v>
      </c>
      <c r="B34" s="16" t="s">
        <v>2653</v>
      </c>
    </row>
    <row r="35" spans="1:2">
      <c r="A35" s="16" t="s">
        <v>2654</v>
      </c>
      <c r="B35" s="16" t="s">
        <v>2655</v>
      </c>
    </row>
    <row r="36" spans="1:2">
      <c r="A36" s="16" t="s">
        <v>2656</v>
      </c>
      <c r="B36" s="16" t="s">
        <v>2657</v>
      </c>
    </row>
    <row r="37" spans="1:2">
      <c r="A37" s="16" t="s">
        <v>2658</v>
      </c>
      <c r="B37" s="16" t="s">
        <v>2659</v>
      </c>
    </row>
    <row r="38" spans="1:2">
      <c r="A38" s="16" t="s">
        <v>2660</v>
      </c>
      <c r="B38" s="16" t="s">
        <v>2661</v>
      </c>
    </row>
    <row r="39" spans="1:2">
      <c r="A39" s="16" t="s">
        <v>2662</v>
      </c>
      <c r="B39" s="16" t="s">
        <v>2663</v>
      </c>
    </row>
    <row r="40" spans="1:2">
      <c r="A40" s="16" t="s">
        <v>2664</v>
      </c>
      <c r="B40" s="16" t="s">
        <v>2665</v>
      </c>
    </row>
    <row r="41" spans="1:2">
      <c r="A41" s="16" t="s">
        <v>2666</v>
      </c>
      <c r="B41" s="16" t="s">
        <v>2667</v>
      </c>
    </row>
    <row r="42" spans="1:2">
      <c r="A42" s="16" t="s">
        <v>2668</v>
      </c>
      <c r="B42" s="16" t="s">
        <v>2669</v>
      </c>
    </row>
    <row r="43" spans="1:2">
      <c r="A43" s="16" t="s">
        <v>2602</v>
      </c>
      <c r="B43" s="16" t="s">
        <v>2670</v>
      </c>
    </row>
    <row r="44" spans="1:2">
      <c r="A44" s="16" t="s">
        <v>2671</v>
      </c>
      <c r="B44" s="16" t="s">
        <v>2672</v>
      </c>
    </row>
    <row r="45" spans="1:2">
      <c r="A45" s="16" t="s">
        <v>2673</v>
      </c>
      <c r="B45" s="16" t="s">
        <v>2674</v>
      </c>
    </row>
    <row r="46" spans="1:2">
      <c r="A46" s="16" t="s">
        <v>2675</v>
      </c>
      <c r="B46" s="16" t="s">
        <v>2676</v>
      </c>
    </row>
    <row r="47" spans="1:2">
      <c r="A47" s="16" t="s">
        <v>2677</v>
      </c>
      <c r="B47" s="16" t="s">
        <v>2678</v>
      </c>
    </row>
    <row r="48" spans="1:2">
      <c r="A48" s="16" t="s">
        <v>2679</v>
      </c>
      <c r="B48" s="16" t="s">
        <v>2680</v>
      </c>
    </row>
    <row r="49" spans="1:2">
      <c r="A49" s="16" t="s">
        <v>2681</v>
      </c>
      <c r="B49" s="16" t="s">
        <v>2682</v>
      </c>
    </row>
    <row r="50" spans="1:2">
      <c r="A50" s="16" t="s">
        <v>2683</v>
      </c>
      <c r="B50" s="16" t="s">
        <v>2684</v>
      </c>
    </row>
    <row r="51" spans="1:2">
      <c r="A51" s="16" t="s">
        <v>2610</v>
      </c>
      <c r="B51" s="16" t="s">
        <v>2685</v>
      </c>
    </row>
    <row r="52" spans="1:2">
      <c r="A52" s="16" t="s">
        <v>2686</v>
      </c>
      <c r="B52" s="16" t="s">
        <v>2687</v>
      </c>
    </row>
    <row r="53" spans="1:2">
      <c r="A53" s="16" t="s">
        <v>2688</v>
      </c>
      <c r="B53" s="16" t="s">
        <v>2689</v>
      </c>
    </row>
    <row r="54" spans="1:2">
      <c r="A54" s="16" t="s">
        <v>2690</v>
      </c>
      <c r="B54" s="16" t="s">
        <v>2691</v>
      </c>
    </row>
    <row r="55" spans="1:2">
      <c r="A55" s="16" t="s">
        <v>2692</v>
      </c>
      <c r="B55" s="16" t="s">
        <v>2693</v>
      </c>
    </row>
    <row r="56" spans="1:2">
      <c r="A56" s="16" t="s">
        <v>2694</v>
      </c>
      <c r="B56" s="16" t="s">
        <v>2695</v>
      </c>
    </row>
    <row r="57" spans="1:2">
      <c r="A57" s="16" t="s">
        <v>2696</v>
      </c>
      <c r="B57" s="16" t="s">
        <v>2697</v>
      </c>
    </row>
    <row r="58" spans="1:2">
      <c r="A58" s="16" t="s">
        <v>2698</v>
      </c>
      <c r="B58" s="16" t="s">
        <v>2699</v>
      </c>
    </row>
    <row r="59" spans="1:2">
      <c r="A59" s="16" t="s">
        <v>2700</v>
      </c>
      <c r="B59" s="16" t="s">
        <v>2701</v>
      </c>
    </row>
    <row r="60" spans="1:2">
      <c r="A60" s="16" t="s">
        <v>2702</v>
      </c>
      <c r="B60" s="16" t="s">
        <v>2703</v>
      </c>
    </row>
    <row r="61" spans="1:2">
      <c r="A61" s="16" t="s">
        <v>2704</v>
      </c>
      <c r="B61" s="16" t="s">
        <v>2705</v>
      </c>
    </row>
    <row r="62" spans="1:2">
      <c r="A62" s="16" t="s">
        <v>2706</v>
      </c>
      <c r="B62" s="16" t="s">
        <v>2707</v>
      </c>
    </row>
    <row r="63" spans="1:2">
      <c r="A63" s="16" t="s">
        <v>2708</v>
      </c>
      <c r="B63" s="16" t="s">
        <v>2709</v>
      </c>
    </row>
    <row r="64" spans="1:2">
      <c r="A64" s="16" t="s">
        <v>2710</v>
      </c>
      <c r="B64" s="16" t="s">
        <v>2711</v>
      </c>
    </row>
    <row r="65" spans="1:2">
      <c r="A65" s="16" t="s">
        <v>2712</v>
      </c>
      <c r="B65" s="16" t="s">
        <v>2713</v>
      </c>
    </row>
    <row r="66" spans="1:2">
      <c r="A66" s="16" t="s">
        <v>2714</v>
      </c>
      <c r="B66" s="16" t="s">
        <v>2715</v>
      </c>
    </row>
    <row r="67" spans="1:2">
      <c r="A67" s="16" t="s">
        <v>2716</v>
      </c>
      <c r="B67" s="16" t="s">
        <v>2717</v>
      </c>
    </row>
    <row r="68" spans="1:2">
      <c r="A68" s="16" t="s">
        <v>2718</v>
      </c>
      <c r="B68" s="16" t="s">
        <v>2719</v>
      </c>
    </row>
    <row r="69" spans="1:2">
      <c r="A69" s="16" t="s">
        <v>2720</v>
      </c>
      <c r="B69" s="16" t="s">
        <v>2721</v>
      </c>
    </row>
    <row r="70" spans="1:2">
      <c r="A70" s="16" t="s">
        <v>2720</v>
      </c>
      <c r="B70" s="16" t="s">
        <v>2722</v>
      </c>
    </row>
    <row r="71" spans="1:2">
      <c r="A71" s="16" t="s">
        <v>2723</v>
      </c>
      <c r="B71" s="16" t="s">
        <v>2724</v>
      </c>
    </row>
    <row r="72" spans="1:2">
      <c r="A72" s="16" t="s">
        <v>2725</v>
      </c>
      <c r="B72" s="16" t="s">
        <v>2726</v>
      </c>
    </row>
    <row r="73" spans="1:2">
      <c r="A73" s="16" t="s">
        <v>2727</v>
      </c>
      <c r="B73" s="16" t="s">
        <v>2728</v>
      </c>
    </row>
    <row r="74" spans="1:2">
      <c r="A74" s="16" t="s">
        <v>2729</v>
      </c>
      <c r="B74" s="16" t="s">
        <v>2730</v>
      </c>
    </row>
    <row r="75" spans="1:2">
      <c r="A75" s="16" t="s">
        <v>2731</v>
      </c>
      <c r="B75" s="16" t="s">
        <v>2732</v>
      </c>
    </row>
    <row r="76" spans="1:2">
      <c r="A76" s="16" t="s">
        <v>2733</v>
      </c>
      <c r="B76" s="16" t="s">
        <v>2734</v>
      </c>
    </row>
    <row r="77" spans="1:2">
      <c r="A77" s="16" t="s">
        <v>2735</v>
      </c>
      <c r="B77" s="16" t="s">
        <v>2736</v>
      </c>
    </row>
    <row r="78" spans="1:2">
      <c r="A78" s="16" t="s">
        <v>2737</v>
      </c>
      <c r="B78" s="16" t="s">
        <v>2738</v>
      </c>
    </row>
    <row r="79" spans="1:2">
      <c r="A79" s="16" t="s">
        <v>2739</v>
      </c>
      <c r="B79" s="16" t="s">
        <v>2740</v>
      </c>
    </row>
    <row r="80" spans="1:2">
      <c r="A80" s="16" t="s">
        <v>2741</v>
      </c>
      <c r="B80" s="16" t="s">
        <v>2742</v>
      </c>
    </row>
    <row r="81" spans="1:2">
      <c r="A81" s="16" t="s">
        <v>2743</v>
      </c>
      <c r="B81" s="16" t="s">
        <v>2744</v>
      </c>
    </row>
    <row r="82" spans="1:2">
      <c r="A82" s="16" t="s">
        <v>2745</v>
      </c>
      <c r="B82" s="16" t="s">
        <v>2746</v>
      </c>
    </row>
    <row r="83" spans="1:2">
      <c r="A83" s="16" t="s">
        <v>2747</v>
      </c>
      <c r="B83" s="16" t="s">
        <v>2748</v>
      </c>
    </row>
    <row r="84" spans="1:2">
      <c r="A84" s="16" t="s">
        <v>2749</v>
      </c>
      <c r="B84" s="16" t="s">
        <v>2750</v>
      </c>
    </row>
    <row r="85" spans="1:2">
      <c r="A85" s="16" t="s">
        <v>2751</v>
      </c>
      <c r="B85" s="16" t="s">
        <v>2752</v>
      </c>
    </row>
    <row r="86" spans="1:2">
      <c r="A86" s="16" t="s">
        <v>2753</v>
      </c>
      <c r="B86" s="16" t="s">
        <v>2754</v>
      </c>
    </row>
    <row r="87" spans="1:2">
      <c r="A87" s="16" t="s">
        <v>2755</v>
      </c>
      <c r="B87" s="16" t="s">
        <v>2756</v>
      </c>
    </row>
    <row r="88" spans="1:2">
      <c r="A88" s="16" t="s">
        <v>2757</v>
      </c>
      <c r="B88" s="16" t="s">
        <v>2758</v>
      </c>
    </row>
    <row r="89" spans="1:2">
      <c r="A89" s="16" t="s">
        <v>2759</v>
      </c>
      <c r="B89" s="16" t="s">
        <v>2760</v>
      </c>
    </row>
    <row r="90" spans="1:2">
      <c r="A90" s="16" t="s">
        <v>2761</v>
      </c>
      <c r="B90" s="16" t="s">
        <v>2762</v>
      </c>
    </row>
    <row r="91" spans="1:2">
      <c r="A91" s="16" t="s">
        <v>2763</v>
      </c>
      <c r="B91" s="16" t="s">
        <v>2764</v>
      </c>
    </row>
    <row r="92" spans="1:2">
      <c r="A92" s="16" t="s">
        <v>2765</v>
      </c>
      <c r="B92" s="16" t="s">
        <v>2766</v>
      </c>
    </row>
    <row r="93" spans="1:2">
      <c r="A93" s="16" t="s">
        <v>2767</v>
      </c>
      <c r="B93" s="16" t="s">
        <v>2768</v>
      </c>
    </row>
    <row r="94" spans="1:2">
      <c r="A94" s="16" t="s">
        <v>2769</v>
      </c>
      <c r="B94" s="16" t="s">
        <v>2770</v>
      </c>
    </row>
    <row r="95" spans="1:2">
      <c r="A95" s="16" t="s">
        <v>2771</v>
      </c>
      <c r="B95" s="16" t="s">
        <v>2772</v>
      </c>
    </row>
    <row r="96" spans="1:2">
      <c r="A96" s="16" t="s">
        <v>2773</v>
      </c>
      <c r="B96" s="16" t="s">
        <v>2774</v>
      </c>
    </row>
    <row r="97" spans="1:2">
      <c r="A97" s="16" t="s">
        <v>2775</v>
      </c>
      <c r="B97" s="16" t="s">
        <v>2776</v>
      </c>
    </row>
    <row r="98" spans="1:2">
      <c r="A98" s="16" t="s">
        <v>2777</v>
      </c>
      <c r="B98" s="16" t="s">
        <v>2778</v>
      </c>
    </row>
    <row r="99" spans="1:2">
      <c r="A99" s="16" t="s">
        <v>2779</v>
      </c>
      <c r="B99" s="16" t="s">
        <v>2780</v>
      </c>
    </row>
    <row r="100" spans="1:2">
      <c r="A100" s="16" t="s">
        <v>2781</v>
      </c>
      <c r="B100" s="16" t="s">
        <v>2782</v>
      </c>
    </row>
    <row r="101" spans="1:2">
      <c r="A101" s="16" t="s">
        <v>2783</v>
      </c>
      <c r="B101" s="16" t="s">
        <v>2784</v>
      </c>
    </row>
    <row r="102" spans="1:2">
      <c r="A102" s="16" t="s">
        <v>2622</v>
      </c>
      <c r="B102" s="16" t="s">
        <v>2785</v>
      </c>
    </row>
    <row r="103" spans="1:2">
      <c r="A103" s="16" t="s">
        <v>2786</v>
      </c>
      <c r="B103" s="16" t="s">
        <v>2787</v>
      </c>
    </row>
    <row r="104" spans="1:2">
      <c r="A104" s="16" t="s">
        <v>2788</v>
      </c>
      <c r="B104" s="16" t="s">
        <v>2789</v>
      </c>
    </row>
    <row r="105" spans="1:2">
      <c r="A105" s="16" t="s">
        <v>2790</v>
      </c>
      <c r="B105" s="16" t="s">
        <v>2791</v>
      </c>
    </row>
    <row r="106" spans="1:2">
      <c r="A106" s="16" t="s">
        <v>2792</v>
      </c>
      <c r="B106" s="16" t="s">
        <v>2793</v>
      </c>
    </row>
    <row r="107" spans="1:2">
      <c r="A107" s="16" t="s">
        <v>2794</v>
      </c>
      <c r="B107" s="16" t="s">
        <v>2795</v>
      </c>
    </row>
    <row r="108" spans="1:2">
      <c r="A108" s="16" t="s">
        <v>2796</v>
      </c>
      <c r="B108" s="16" t="s">
        <v>2797</v>
      </c>
    </row>
    <row r="109" spans="1:2">
      <c r="A109" s="16" t="s">
        <v>2798</v>
      </c>
      <c r="B109" s="16" t="s">
        <v>2799</v>
      </c>
    </row>
    <row r="110" spans="1:2">
      <c r="A110" s="16" t="s">
        <v>2800</v>
      </c>
      <c r="B110" s="16" t="s">
        <v>2801</v>
      </c>
    </row>
    <row r="111" spans="1:2">
      <c r="A111" s="16" t="s">
        <v>2802</v>
      </c>
      <c r="B111" s="16" t="s">
        <v>2803</v>
      </c>
    </row>
    <row r="112" spans="1:2">
      <c r="A112" s="16" t="s">
        <v>2804</v>
      </c>
      <c r="B112" s="16" t="s">
        <v>2805</v>
      </c>
    </row>
    <row r="113" spans="1:2">
      <c r="A113" s="16" t="s">
        <v>2806</v>
      </c>
      <c r="B113" s="16" t="s">
        <v>2807</v>
      </c>
    </row>
    <row r="114" spans="1:2">
      <c r="A114" s="16" t="s">
        <v>2808</v>
      </c>
      <c r="B114" s="16" t="s">
        <v>2809</v>
      </c>
    </row>
    <row r="115" spans="1:2">
      <c r="A115" s="16" t="s">
        <v>2810</v>
      </c>
      <c r="B115" s="16" t="s">
        <v>2811</v>
      </c>
    </row>
    <row r="116" spans="1:2">
      <c r="A116" s="16" t="s">
        <v>2812</v>
      </c>
      <c r="B116" s="16" t="s">
        <v>2813</v>
      </c>
    </row>
    <row r="117" spans="1:2">
      <c r="A117" s="16" t="s">
        <v>2814</v>
      </c>
      <c r="B117" s="16" t="s">
        <v>2815</v>
      </c>
    </row>
    <row r="118" spans="1:2">
      <c r="A118" s="16" t="s">
        <v>2816</v>
      </c>
      <c r="B118" s="16" t="s">
        <v>2817</v>
      </c>
    </row>
    <row r="119" spans="1:2">
      <c r="A119" s="16" t="s">
        <v>2818</v>
      </c>
      <c r="B119" s="16" t="s">
        <v>2819</v>
      </c>
    </row>
    <row r="120" spans="1:2">
      <c r="A120" s="16" t="s">
        <v>2820</v>
      </c>
      <c r="B120" s="16" t="s">
        <v>2821</v>
      </c>
    </row>
    <row r="121" spans="1:2">
      <c r="A121" s="16" t="s">
        <v>2822</v>
      </c>
      <c r="B121" s="16" t="s">
        <v>2823</v>
      </c>
    </row>
    <row r="122" spans="1:2">
      <c r="A122" s="16" t="s">
        <v>2824</v>
      </c>
      <c r="B122" s="16" t="s">
        <v>2825</v>
      </c>
    </row>
    <row r="123" spans="1:2">
      <c r="A123" s="16" t="s">
        <v>2826</v>
      </c>
      <c r="B123" s="16" t="s">
        <v>2827</v>
      </c>
    </row>
    <row r="124" spans="1:2">
      <c r="A124" s="16" t="s">
        <v>2828</v>
      </c>
      <c r="B124" s="16" t="s">
        <v>2829</v>
      </c>
    </row>
    <row r="125" spans="1:2">
      <c r="A125" s="16" t="s">
        <v>2830</v>
      </c>
      <c r="B125" s="16" t="s">
        <v>2831</v>
      </c>
    </row>
    <row r="126" spans="1:2">
      <c r="A126" s="16" t="s">
        <v>2832</v>
      </c>
      <c r="B126" s="16" t="s">
        <v>2833</v>
      </c>
    </row>
    <row r="127" spans="1:2">
      <c r="A127" s="16" t="s">
        <v>2834</v>
      </c>
      <c r="B127" s="16" t="s">
        <v>2835</v>
      </c>
    </row>
    <row r="128" spans="1:2">
      <c r="A128" s="16" t="s">
        <v>2836</v>
      </c>
      <c r="B128" s="16" t="s">
        <v>2837</v>
      </c>
    </row>
    <row r="129" spans="1:2">
      <c r="A129" s="16" t="s">
        <v>2838</v>
      </c>
      <c r="B129" s="16" t="s">
        <v>2839</v>
      </c>
    </row>
    <row r="130" spans="1:2">
      <c r="A130" s="16" t="s">
        <v>2840</v>
      </c>
      <c r="B130" s="16" t="s">
        <v>2841</v>
      </c>
    </row>
    <row r="131" spans="1:2">
      <c r="A131" s="16" t="s">
        <v>2842</v>
      </c>
      <c r="B131" s="16" t="s">
        <v>2843</v>
      </c>
    </row>
    <row r="132" spans="1:2">
      <c r="A132" s="16" t="s">
        <v>2844</v>
      </c>
      <c r="B132" s="16" t="s">
        <v>2845</v>
      </c>
    </row>
    <row r="133" spans="1:2">
      <c r="A133" s="16" t="s">
        <v>2846</v>
      </c>
      <c r="B133" s="16" t="s">
        <v>2847</v>
      </c>
    </row>
    <row r="134" spans="1:2">
      <c r="A134" s="16" t="s">
        <v>2848</v>
      </c>
      <c r="B134" s="16" t="s">
        <v>2849</v>
      </c>
    </row>
    <row r="135" spans="1:2">
      <c r="A135" s="16" t="s">
        <v>2850</v>
      </c>
      <c r="B135" s="16" t="s">
        <v>2851</v>
      </c>
    </row>
    <row r="136" spans="1:2">
      <c r="A136" s="16" t="s">
        <v>2852</v>
      </c>
      <c r="B136" s="16" t="s">
        <v>2853</v>
      </c>
    </row>
    <row r="137" spans="1:2">
      <c r="A137" s="16" t="s">
        <v>2854</v>
      </c>
      <c r="B137" s="16" t="s">
        <v>2855</v>
      </c>
    </row>
    <row r="138" spans="1:2">
      <c r="A138" s="16" t="s">
        <v>2718</v>
      </c>
      <c r="B138" s="16" t="s">
        <v>2856</v>
      </c>
    </row>
    <row r="139" spans="1:2">
      <c r="A139" s="16" t="s">
        <v>2857</v>
      </c>
      <c r="B139" s="16" t="s">
        <v>2858</v>
      </c>
    </row>
    <row r="140" spans="1:2">
      <c r="A140" s="16" t="s">
        <v>2859</v>
      </c>
      <c r="B140" s="16" t="s">
        <v>2860</v>
      </c>
    </row>
    <row r="141" spans="1:2">
      <c r="A141" s="16" t="s">
        <v>2861</v>
      </c>
      <c r="B141" s="16" t="s">
        <v>2862</v>
      </c>
    </row>
    <row r="142" spans="1:2">
      <c r="A142" s="16" t="s">
        <v>2863</v>
      </c>
      <c r="B142" s="16" t="s">
        <v>2864</v>
      </c>
    </row>
    <row r="143" spans="1:2">
      <c r="A143" s="16" t="s">
        <v>2865</v>
      </c>
      <c r="B143" s="16" t="s">
        <v>2866</v>
      </c>
    </row>
    <row r="144" spans="1:2">
      <c r="A144" s="16" t="s">
        <v>2867</v>
      </c>
      <c r="B144" s="16" t="s">
        <v>2868</v>
      </c>
    </row>
    <row r="145" spans="1:2">
      <c r="A145" s="16" t="s">
        <v>2869</v>
      </c>
      <c r="B145" s="16" t="s">
        <v>2870</v>
      </c>
    </row>
    <row r="146" spans="1:2">
      <c r="A146" s="16" t="s">
        <v>2871</v>
      </c>
      <c r="B146" s="16" t="s">
        <v>2872</v>
      </c>
    </row>
    <row r="147" spans="1:2">
      <c r="A147" s="16" t="s">
        <v>2873</v>
      </c>
      <c r="B147" s="16" t="s">
        <v>2874</v>
      </c>
    </row>
    <row r="148" spans="1:2">
      <c r="A148" s="16" t="s">
        <v>2840</v>
      </c>
      <c r="B148" s="16" t="s">
        <v>2875</v>
      </c>
    </row>
    <row r="149" spans="1:2">
      <c r="A149" s="16" t="s">
        <v>2876</v>
      </c>
      <c r="B149" s="16" t="s">
        <v>2877</v>
      </c>
    </row>
    <row r="150" spans="1:2">
      <c r="A150" s="16" t="s">
        <v>2878</v>
      </c>
      <c r="B150" s="16" t="s">
        <v>2879</v>
      </c>
    </row>
    <row r="151" spans="1:2">
      <c r="A151" s="16" t="s">
        <v>2880</v>
      </c>
      <c r="B151" s="16" t="s">
        <v>2881</v>
      </c>
    </row>
    <row r="152" spans="1:2">
      <c r="A152" s="16" t="s">
        <v>2882</v>
      </c>
      <c r="B152" s="16" t="s">
        <v>2883</v>
      </c>
    </row>
    <row r="153" spans="1:2">
      <c r="A153" s="16" t="s">
        <v>2884</v>
      </c>
      <c r="B153" s="16" t="s">
        <v>2885</v>
      </c>
    </row>
    <row r="154" spans="1:2">
      <c r="A154" s="16" t="s">
        <v>2886</v>
      </c>
      <c r="B154" s="16" t="s">
        <v>2887</v>
      </c>
    </row>
    <row r="155" spans="1:2">
      <c r="A155" s="16" t="s">
        <v>2888</v>
      </c>
      <c r="B155" s="16" t="s">
        <v>2889</v>
      </c>
    </row>
    <row r="156" spans="1:2">
      <c r="A156" s="16" t="s">
        <v>2890</v>
      </c>
      <c r="B156" s="16" t="s">
        <v>2891</v>
      </c>
    </row>
    <row r="157" spans="1:2">
      <c r="A157" s="16" t="s">
        <v>2892</v>
      </c>
      <c r="B157" s="16" t="s">
        <v>2893</v>
      </c>
    </row>
    <row r="158" spans="1:2">
      <c r="A158" s="16" t="s">
        <v>2894</v>
      </c>
      <c r="B158" s="16" t="s">
        <v>2895</v>
      </c>
    </row>
    <row r="159" spans="1:2">
      <c r="A159" s="16" t="s">
        <v>2896</v>
      </c>
      <c r="B159" s="16" t="s">
        <v>2897</v>
      </c>
    </row>
    <row r="160" spans="1:2">
      <c r="A160" s="16" t="s">
        <v>2898</v>
      </c>
      <c r="B160" s="16" t="s">
        <v>2899</v>
      </c>
    </row>
    <row r="161" spans="1:2">
      <c r="A161" s="16" t="s">
        <v>2900</v>
      </c>
      <c r="B161" s="16" t="s">
        <v>2901</v>
      </c>
    </row>
    <row r="162" spans="1:2">
      <c r="A162" s="16" t="s">
        <v>2902</v>
      </c>
      <c r="B162" s="16" t="s">
        <v>2903</v>
      </c>
    </row>
    <row r="163" spans="1:2">
      <c r="A163" s="16" t="s">
        <v>2904</v>
      </c>
      <c r="B163" s="16" t="s">
        <v>2905</v>
      </c>
    </row>
    <row r="164" spans="1:2">
      <c r="A164" s="16" t="s">
        <v>2906</v>
      </c>
      <c r="B164" s="16" t="s">
        <v>2907</v>
      </c>
    </row>
    <row r="165" spans="1:2">
      <c r="A165" s="16" t="s">
        <v>2908</v>
      </c>
      <c r="B165" s="16" t="s">
        <v>2909</v>
      </c>
    </row>
    <row r="166" spans="1:2">
      <c r="A166" s="16" t="s">
        <v>2910</v>
      </c>
      <c r="B166" s="16" t="s">
        <v>2911</v>
      </c>
    </row>
    <row r="167" spans="1:2">
      <c r="A167" s="16" t="s">
        <v>2912</v>
      </c>
      <c r="B167" s="16" t="s">
        <v>2913</v>
      </c>
    </row>
    <row r="168" spans="1:2">
      <c r="A168" s="16" t="s">
        <v>2840</v>
      </c>
      <c r="B168" s="16" t="s">
        <v>2914</v>
      </c>
    </row>
    <row r="169" spans="1:2">
      <c r="A169" s="16" t="s">
        <v>2915</v>
      </c>
      <c r="B169" s="16" t="s">
        <v>2916</v>
      </c>
    </row>
    <row r="170" spans="1:2">
      <c r="A170" s="16" t="s">
        <v>2917</v>
      </c>
      <c r="B170" s="16" t="s">
        <v>2918</v>
      </c>
    </row>
    <row r="171" spans="1:2">
      <c r="A171" s="16" t="s">
        <v>2919</v>
      </c>
      <c r="B171" s="16" t="s">
        <v>2920</v>
      </c>
    </row>
    <row r="172" spans="1:2">
      <c r="A172" s="16" t="s">
        <v>2921</v>
      </c>
      <c r="B172" s="16" t="s">
        <v>2922</v>
      </c>
    </row>
    <row r="173" spans="1:2">
      <c r="A173" s="16" t="s">
        <v>2923</v>
      </c>
      <c r="B173" s="16" t="s">
        <v>2924</v>
      </c>
    </row>
    <row r="174" spans="1:2">
      <c r="A174" s="16" t="s">
        <v>2925</v>
      </c>
      <c r="B174" s="16" t="s">
        <v>2926</v>
      </c>
    </row>
    <row r="175" spans="1:2">
      <c r="A175" s="16" t="s">
        <v>2927</v>
      </c>
      <c r="B175" s="16" t="s">
        <v>2928</v>
      </c>
    </row>
    <row r="176" spans="1:2">
      <c r="A176" s="16" t="s">
        <v>2929</v>
      </c>
      <c r="B176" s="16" t="s">
        <v>2930</v>
      </c>
    </row>
    <row r="177" spans="1:2">
      <c r="A177" s="16" t="s">
        <v>2931</v>
      </c>
      <c r="B177" s="16" t="s">
        <v>2932</v>
      </c>
    </row>
    <row r="178" spans="1:2">
      <c r="A178" s="16" t="s">
        <v>2933</v>
      </c>
      <c r="B178" s="16" t="s">
        <v>2934</v>
      </c>
    </row>
    <row r="179" spans="1:2">
      <c r="A179" s="16" t="s">
        <v>2935</v>
      </c>
      <c r="B179" s="16" t="s">
        <v>2936</v>
      </c>
    </row>
    <row r="180" spans="1:2">
      <c r="A180" s="16" t="s">
        <v>2802</v>
      </c>
      <c r="B180" s="16" t="s">
        <v>2937</v>
      </c>
    </row>
    <row r="181" spans="1:2">
      <c r="A181" s="16" t="s">
        <v>2938</v>
      </c>
      <c r="B181" s="16" t="s">
        <v>2939</v>
      </c>
    </row>
    <row r="182" spans="1:2">
      <c r="A182" s="16" t="s">
        <v>2806</v>
      </c>
      <c r="B182" s="16" t="s">
        <v>2940</v>
      </c>
    </row>
    <row r="183" spans="1:2">
      <c r="A183" s="16" t="s">
        <v>2941</v>
      </c>
      <c r="B183" s="16" t="s">
        <v>2942</v>
      </c>
    </row>
    <row r="184" spans="1:2">
      <c r="A184" s="16" t="s">
        <v>2943</v>
      </c>
      <c r="B184" s="16" t="s">
        <v>2944</v>
      </c>
    </row>
    <row r="185" spans="1:2">
      <c r="A185" s="16" t="s">
        <v>2945</v>
      </c>
      <c r="B185" s="16" t="s">
        <v>2946</v>
      </c>
    </row>
    <row r="186" spans="1:2">
      <c r="A186" s="16" t="s">
        <v>2947</v>
      </c>
      <c r="B186" s="16" t="s">
        <v>2948</v>
      </c>
    </row>
    <row r="187" spans="1:2">
      <c r="A187" s="16" t="s">
        <v>2949</v>
      </c>
      <c r="B187" s="16" t="s">
        <v>2950</v>
      </c>
    </row>
    <row r="188" spans="1:2">
      <c r="A188" s="16" t="s">
        <v>2741</v>
      </c>
      <c r="B188" s="16" t="s">
        <v>2951</v>
      </c>
    </row>
    <row r="189" spans="1:2">
      <c r="A189" s="16" t="s">
        <v>2777</v>
      </c>
      <c r="B189" s="16" t="s">
        <v>2952</v>
      </c>
    </row>
    <row r="190" spans="1:2">
      <c r="A190" s="16" t="s">
        <v>2953</v>
      </c>
      <c r="B190" s="16" t="s">
        <v>2954</v>
      </c>
    </row>
    <row r="191" spans="1:2">
      <c r="A191" s="16" t="s">
        <v>2955</v>
      </c>
      <c r="B191" s="16" t="s">
        <v>2956</v>
      </c>
    </row>
    <row r="192" spans="1:2">
      <c r="A192" s="16" t="s">
        <v>2957</v>
      </c>
      <c r="B192" s="16" t="s">
        <v>2958</v>
      </c>
    </row>
    <row r="193" spans="1:2">
      <c r="A193" s="16" t="s">
        <v>2959</v>
      </c>
      <c r="B193" s="16" t="s">
        <v>2960</v>
      </c>
    </row>
    <row r="194" spans="1:2">
      <c r="A194" s="16" t="s">
        <v>2961</v>
      </c>
      <c r="B194" s="16" t="s">
        <v>2962</v>
      </c>
    </row>
    <row r="195" spans="1:2">
      <c r="A195" s="16" t="s">
        <v>2963</v>
      </c>
      <c r="B195" s="16" t="s">
        <v>2964</v>
      </c>
    </row>
    <row r="196" spans="1:2">
      <c r="A196" s="16" t="s">
        <v>2765</v>
      </c>
      <c r="B196" s="16" t="s">
        <v>2965</v>
      </c>
    </row>
    <row r="197" spans="1:2">
      <c r="A197" s="16" t="s">
        <v>2966</v>
      </c>
      <c r="B197" s="16" t="s">
        <v>2967</v>
      </c>
    </row>
    <row r="198" spans="1:2">
      <c r="A198" s="16" t="s">
        <v>2968</v>
      </c>
      <c r="B198" s="16" t="s">
        <v>2969</v>
      </c>
    </row>
    <row r="199" spans="1:2">
      <c r="A199" s="16" t="s">
        <v>2970</v>
      </c>
      <c r="B199" s="16" t="s">
        <v>2971</v>
      </c>
    </row>
    <row r="200" spans="1:2">
      <c r="A200" s="16" t="s">
        <v>2972</v>
      </c>
      <c r="B200" s="16" t="s">
        <v>2973</v>
      </c>
    </row>
    <row r="201" spans="1:2">
      <c r="A201" s="16" t="s">
        <v>2974</v>
      </c>
      <c r="B201" s="16" t="s">
        <v>2975</v>
      </c>
    </row>
    <row r="202" spans="1:2">
      <c r="A202" s="16" t="s">
        <v>2771</v>
      </c>
      <c r="B202" s="16" t="s">
        <v>2976</v>
      </c>
    </row>
    <row r="203" spans="1:2">
      <c r="A203" s="16" t="s">
        <v>2977</v>
      </c>
      <c r="B203" s="16" t="s">
        <v>2978</v>
      </c>
    </row>
    <row r="204" spans="1:2">
      <c r="A204" s="16" t="s">
        <v>2794</v>
      </c>
      <c r="B204" s="16" t="s">
        <v>2979</v>
      </c>
    </row>
    <row r="205" spans="1:2">
      <c r="A205" s="16" t="s">
        <v>2980</v>
      </c>
      <c r="B205" s="16" t="s">
        <v>2981</v>
      </c>
    </row>
    <row r="206" spans="1:2">
      <c r="A206" s="16" t="s">
        <v>2982</v>
      </c>
      <c r="B206" s="16" t="s">
        <v>2983</v>
      </c>
    </row>
    <row r="207" spans="1:2">
      <c r="A207" s="16" t="s">
        <v>2984</v>
      </c>
      <c r="B207" s="16" t="s">
        <v>2985</v>
      </c>
    </row>
    <row r="208" spans="1:2">
      <c r="A208" s="16" t="s">
        <v>2986</v>
      </c>
      <c r="B208" s="16" t="s">
        <v>2987</v>
      </c>
    </row>
    <row r="209" spans="1:2">
      <c r="A209" s="16" t="s">
        <v>2988</v>
      </c>
      <c r="B209" s="16" t="s">
        <v>2989</v>
      </c>
    </row>
    <row r="210" spans="1:2">
      <c r="A210" s="16" t="s">
        <v>2990</v>
      </c>
      <c r="B210" s="16" t="s">
        <v>2991</v>
      </c>
    </row>
    <row r="211" spans="1:2">
      <c r="A211" s="16" t="s">
        <v>2992</v>
      </c>
      <c r="B211" s="16" t="s">
        <v>2993</v>
      </c>
    </row>
    <row r="212" spans="1:2">
      <c r="A212" s="16" t="s">
        <v>2994</v>
      </c>
      <c r="B212" s="16" t="s">
        <v>2995</v>
      </c>
    </row>
    <row r="213" spans="1:2">
      <c r="A213" s="16" t="s">
        <v>2996</v>
      </c>
      <c r="B213" s="16" t="s">
        <v>2997</v>
      </c>
    </row>
    <row r="214" spans="1:2">
      <c r="A214" s="16" t="s">
        <v>2998</v>
      </c>
      <c r="B214" s="16" t="s">
        <v>2999</v>
      </c>
    </row>
    <row r="215" spans="1:2">
      <c r="A215" s="16" t="s">
        <v>3000</v>
      </c>
      <c r="B215" s="16" t="s">
        <v>3001</v>
      </c>
    </row>
    <row r="216" spans="1:2">
      <c r="A216" s="16" t="s">
        <v>3002</v>
      </c>
      <c r="B216" s="16" t="s">
        <v>3003</v>
      </c>
    </row>
    <row r="217" spans="1:2">
      <c r="A217" s="16" t="s">
        <v>3004</v>
      </c>
      <c r="B217" s="16" t="s">
        <v>3005</v>
      </c>
    </row>
    <row r="218" spans="1:2">
      <c r="A218" s="16" t="s">
        <v>3006</v>
      </c>
      <c r="B218" s="16" t="s">
        <v>3007</v>
      </c>
    </row>
    <row r="219" spans="1:2">
      <c r="A219" s="16" t="s">
        <v>3008</v>
      </c>
      <c r="B219" s="16" t="s">
        <v>3009</v>
      </c>
    </row>
    <row r="220" spans="1:2">
      <c r="A220" s="16" t="s">
        <v>3010</v>
      </c>
      <c r="B220" s="16" t="s">
        <v>3011</v>
      </c>
    </row>
    <row r="221" spans="1:2">
      <c r="A221" s="16" t="s">
        <v>3012</v>
      </c>
      <c r="B221" s="16" t="s">
        <v>3013</v>
      </c>
    </row>
    <row r="222" spans="1:2">
      <c r="A222" s="16" t="s">
        <v>3014</v>
      </c>
      <c r="B222" s="16" t="s">
        <v>3015</v>
      </c>
    </row>
    <row r="223" spans="1:2">
      <c r="A223" s="16" t="s">
        <v>3016</v>
      </c>
      <c r="B223" s="16" t="s">
        <v>3017</v>
      </c>
    </row>
    <row r="224" spans="1:2">
      <c r="A224" s="16" t="s">
        <v>3018</v>
      </c>
      <c r="B224" s="16" t="s">
        <v>3019</v>
      </c>
    </row>
    <row r="225" spans="1:2">
      <c r="A225" s="16" t="s">
        <v>3020</v>
      </c>
      <c r="B225" s="16" t="s">
        <v>3021</v>
      </c>
    </row>
    <row r="226" spans="1:2">
      <c r="A226" s="16" t="s">
        <v>3022</v>
      </c>
      <c r="B226" s="16" t="s">
        <v>3023</v>
      </c>
    </row>
    <row r="227" spans="1:2">
      <c r="A227" s="16" t="s">
        <v>3024</v>
      </c>
      <c r="B227" s="16" t="s">
        <v>3025</v>
      </c>
    </row>
    <row r="228" spans="1:2">
      <c r="A228" s="16" t="s">
        <v>3026</v>
      </c>
      <c r="B228" s="16" t="s">
        <v>3027</v>
      </c>
    </row>
    <row r="229" spans="1:2">
      <c r="A229" s="16" t="s">
        <v>3028</v>
      </c>
      <c r="B229" s="16" t="s">
        <v>3029</v>
      </c>
    </row>
    <row r="230" spans="1:2">
      <c r="A230" s="16" t="s">
        <v>3030</v>
      </c>
      <c r="B230" s="16" t="s">
        <v>3031</v>
      </c>
    </row>
    <row r="231" spans="1:2">
      <c r="A231" s="16" t="s">
        <v>3032</v>
      </c>
      <c r="B231" s="16" t="s">
        <v>3033</v>
      </c>
    </row>
    <row r="232" spans="1:2">
      <c r="A232" s="16" t="s">
        <v>3034</v>
      </c>
      <c r="B232" s="16" t="s">
        <v>3035</v>
      </c>
    </row>
    <row r="233" spans="1:2">
      <c r="A233" s="16" t="s">
        <v>3036</v>
      </c>
      <c r="B233" s="16" t="s">
        <v>3037</v>
      </c>
    </row>
    <row r="234" spans="1:2">
      <c r="A234" s="16" t="s">
        <v>2733</v>
      </c>
      <c r="B234" s="16" t="s">
        <v>3038</v>
      </c>
    </row>
    <row r="235" spans="1:2">
      <c r="A235" s="16" t="s">
        <v>2761</v>
      </c>
      <c r="B235" s="16" t="s">
        <v>3039</v>
      </c>
    </row>
    <row r="236" spans="1:2">
      <c r="A236" s="16" t="s">
        <v>3040</v>
      </c>
      <c r="B236" s="16" t="s">
        <v>3041</v>
      </c>
    </row>
    <row r="237" spans="1:2">
      <c r="A237" s="16" t="s">
        <v>3042</v>
      </c>
      <c r="B237" s="16" t="s">
        <v>3043</v>
      </c>
    </row>
    <row r="238" spans="1:2">
      <c r="A238" s="16" t="s">
        <v>3044</v>
      </c>
      <c r="B238" s="16" t="s">
        <v>3045</v>
      </c>
    </row>
    <row r="239" spans="1:2">
      <c r="A239" s="16" t="s">
        <v>3046</v>
      </c>
      <c r="B239" s="16" t="s">
        <v>3047</v>
      </c>
    </row>
    <row r="240" spans="1:2">
      <c r="A240" s="16" t="s">
        <v>3048</v>
      </c>
      <c r="B240" s="16" t="s">
        <v>3049</v>
      </c>
    </row>
    <row r="241" spans="1:2">
      <c r="A241" s="16" t="s">
        <v>3050</v>
      </c>
      <c r="B241" s="16" t="s">
        <v>3051</v>
      </c>
    </row>
    <row r="242" spans="1:2">
      <c r="A242" s="16" t="s">
        <v>3052</v>
      </c>
      <c r="B242" s="16" t="s">
        <v>3053</v>
      </c>
    </row>
    <row r="243" spans="1:2">
      <c r="A243" s="16" t="s">
        <v>3054</v>
      </c>
      <c r="B243" s="16" t="s">
        <v>3055</v>
      </c>
    </row>
    <row r="244" spans="1:2">
      <c r="A244" s="16" t="s">
        <v>3056</v>
      </c>
      <c r="B244" s="16" t="s">
        <v>3057</v>
      </c>
    </row>
    <row r="245" spans="1:2">
      <c r="A245" s="16" t="s">
        <v>3058</v>
      </c>
      <c r="B245" s="16" t="s">
        <v>3059</v>
      </c>
    </row>
    <row r="246" spans="1:2">
      <c r="A246" s="16" t="s">
        <v>3060</v>
      </c>
      <c r="B246" s="16" t="s">
        <v>3061</v>
      </c>
    </row>
    <row r="247" spans="1:2">
      <c r="A247" s="16" t="s">
        <v>3062</v>
      </c>
      <c r="B247" s="16" t="s">
        <v>3063</v>
      </c>
    </row>
    <row r="248" spans="1:2">
      <c r="A248" s="16" t="s">
        <v>3064</v>
      </c>
      <c r="B248" s="16" t="s">
        <v>3065</v>
      </c>
    </row>
    <row r="249" spans="1:2">
      <c r="A249" s="16" t="s">
        <v>3066</v>
      </c>
      <c r="B249" s="16" t="s">
        <v>3067</v>
      </c>
    </row>
    <row r="250" spans="1:2">
      <c r="A250" s="16" t="s">
        <v>3068</v>
      </c>
      <c r="B250" s="16" t="s">
        <v>3069</v>
      </c>
    </row>
    <row r="251" spans="1:2">
      <c r="A251" s="16" t="s">
        <v>3070</v>
      </c>
      <c r="B251" s="16" t="s">
        <v>3071</v>
      </c>
    </row>
    <row r="252" spans="1:2">
      <c r="A252" s="16" t="s">
        <v>2792</v>
      </c>
      <c r="B252" s="16" t="s">
        <v>3072</v>
      </c>
    </row>
    <row r="253" spans="1:2">
      <c r="A253" s="16" t="s">
        <v>3073</v>
      </c>
      <c r="B253" s="16" t="s">
        <v>3074</v>
      </c>
    </row>
    <row r="254" spans="1:2">
      <c r="A254" s="16" t="s">
        <v>3075</v>
      </c>
      <c r="B254" s="16" t="s">
        <v>3076</v>
      </c>
    </row>
    <row r="255" spans="1:2">
      <c r="A255" s="16" t="s">
        <v>3077</v>
      </c>
      <c r="B255" s="16" t="s">
        <v>3078</v>
      </c>
    </row>
    <row r="256" spans="1:2">
      <c r="A256" s="16" t="s">
        <v>3079</v>
      </c>
      <c r="B256" s="16" t="s">
        <v>3080</v>
      </c>
    </row>
    <row r="257" spans="1:2">
      <c r="A257" s="16" t="s">
        <v>3081</v>
      </c>
      <c r="B257" s="16" t="s">
        <v>3082</v>
      </c>
    </row>
    <row r="258" spans="1:2">
      <c r="A258" s="16" t="s">
        <v>3083</v>
      </c>
      <c r="B258" s="16" t="s">
        <v>3084</v>
      </c>
    </row>
    <row r="259" spans="1:2">
      <c r="A259" s="16" t="s">
        <v>3085</v>
      </c>
      <c r="B259" s="16" t="s">
        <v>3086</v>
      </c>
    </row>
    <row r="260" spans="1:2">
      <c r="A260" s="16" t="s">
        <v>3087</v>
      </c>
      <c r="B260" s="16" t="s">
        <v>3088</v>
      </c>
    </row>
    <row r="261" spans="1:2">
      <c r="A261" s="16" t="s">
        <v>3089</v>
      </c>
      <c r="B261" s="16" t="s">
        <v>3090</v>
      </c>
    </row>
    <row r="262" spans="1:2">
      <c r="A262" s="16" t="s">
        <v>2753</v>
      </c>
      <c r="B262" s="16" t="s">
        <v>3091</v>
      </c>
    </row>
    <row r="263" spans="1:2">
      <c r="A263" s="16" t="s">
        <v>2767</v>
      </c>
      <c r="B263" s="16" t="s">
        <v>3092</v>
      </c>
    </row>
    <row r="264" spans="1:2">
      <c r="A264" s="16" t="s">
        <v>3093</v>
      </c>
      <c r="B264" s="16" t="s">
        <v>3094</v>
      </c>
    </row>
    <row r="265" spans="1:2">
      <c r="A265" s="16" t="s">
        <v>3095</v>
      </c>
      <c r="B265" s="16" t="s">
        <v>3096</v>
      </c>
    </row>
    <row r="266" spans="1:2">
      <c r="A266" s="16" t="s">
        <v>3097</v>
      </c>
      <c r="B266" s="16" t="s">
        <v>3098</v>
      </c>
    </row>
    <row r="267" spans="1:2">
      <c r="A267" s="16" t="s">
        <v>3099</v>
      </c>
      <c r="B267" s="16" t="s">
        <v>3100</v>
      </c>
    </row>
    <row r="268" spans="1:2">
      <c r="A268" s="16" t="s">
        <v>3101</v>
      </c>
      <c r="B268" s="16" t="s">
        <v>3102</v>
      </c>
    </row>
    <row r="269" spans="1:2">
      <c r="A269" s="16" t="s">
        <v>2763</v>
      </c>
      <c r="B269" s="16" t="s">
        <v>3103</v>
      </c>
    </row>
    <row r="270" spans="1:2">
      <c r="A270" s="16" t="s">
        <v>3104</v>
      </c>
      <c r="B270" s="16" t="s">
        <v>3105</v>
      </c>
    </row>
    <row r="271" spans="1:2">
      <c r="A271" s="16" t="s">
        <v>3106</v>
      </c>
      <c r="B271" s="16" t="s">
        <v>3107</v>
      </c>
    </row>
    <row r="272" spans="1:2">
      <c r="A272" s="16" t="s">
        <v>3108</v>
      </c>
      <c r="B272" s="16" t="s">
        <v>3109</v>
      </c>
    </row>
    <row r="273" spans="1:2">
      <c r="A273" s="16" t="s">
        <v>3110</v>
      </c>
      <c r="B273" s="16" t="s">
        <v>3111</v>
      </c>
    </row>
    <row r="274" spans="1:2">
      <c r="A274" s="16" t="s">
        <v>3112</v>
      </c>
      <c r="B274" s="16" t="s">
        <v>3113</v>
      </c>
    </row>
    <row r="275" spans="1:2">
      <c r="A275" s="16" t="s">
        <v>2915</v>
      </c>
      <c r="B275" s="16" t="s">
        <v>3114</v>
      </c>
    </row>
    <row r="276" spans="1:2">
      <c r="A276" s="16" t="s">
        <v>3115</v>
      </c>
      <c r="B276" s="16" t="s">
        <v>3116</v>
      </c>
    </row>
    <row r="277" spans="1:2">
      <c r="A277" s="16" t="s">
        <v>3117</v>
      </c>
      <c r="B277" s="16" t="s">
        <v>3118</v>
      </c>
    </row>
    <row r="278" spans="1:2">
      <c r="A278" s="16" t="s">
        <v>3119</v>
      </c>
      <c r="B278" s="16" t="s">
        <v>3120</v>
      </c>
    </row>
    <row r="279" spans="1:2">
      <c r="A279" s="16" t="s">
        <v>3121</v>
      </c>
      <c r="B279" s="16" t="s">
        <v>3122</v>
      </c>
    </row>
    <row r="280" spans="1:2">
      <c r="A280" s="16" t="s">
        <v>3123</v>
      </c>
      <c r="B280" s="16" t="s">
        <v>3124</v>
      </c>
    </row>
    <row r="281" spans="1:2">
      <c r="A281" s="16" t="s">
        <v>3125</v>
      </c>
      <c r="B281" s="16" t="s">
        <v>3126</v>
      </c>
    </row>
    <row r="282" spans="1:2">
      <c r="A282" s="16" t="s">
        <v>3127</v>
      </c>
      <c r="B282" s="16" t="s">
        <v>3128</v>
      </c>
    </row>
    <row r="283" spans="1:2">
      <c r="A283" s="16" t="s">
        <v>3129</v>
      </c>
      <c r="B283" s="16" t="s">
        <v>3130</v>
      </c>
    </row>
    <row r="284" spans="1:2">
      <c r="A284" s="16" t="s">
        <v>3131</v>
      </c>
      <c r="B284" s="16" t="s">
        <v>3132</v>
      </c>
    </row>
    <row r="285" spans="1:2">
      <c r="A285" s="16" t="s">
        <v>2755</v>
      </c>
      <c r="B285" s="16" t="s">
        <v>3133</v>
      </c>
    </row>
    <row r="286" spans="1:2">
      <c r="A286" s="16" t="s">
        <v>3134</v>
      </c>
      <c r="B286" s="16" t="s">
        <v>3135</v>
      </c>
    </row>
    <row r="287" spans="1:2">
      <c r="A287" s="16" t="s">
        <v>3136</v>
      </c>
      <c r="B287" s="16" t="s">
        <v>3137</v>
      </c>
    </row>
    <row r="288" spans="1:2">
      <c r="A288" s="16" t="s">
        <v>3138</v>
      </c>
      <c r="B288" s="16" t="s">
        <v>3139</v>
      </c>
    </row>
    <row r="289" spans="1:2">
      <c r="A289" s="16" t="s">
        <v>3140</v>
      </c>
      <c r="B289" s="16" t="s">
        <v>3141</v>
      </c>
    </row>
    <row r="290" spans="1:2">
      <c r="A290" s="16" t="s">
        <v>3142</v>
      </c>
      <c r="B290" s="16" t="s">
        <v>3143</v>
      </c>
    </row>
    <row r="291" spans="1:2">
      <c r="A291" s="16" t="s">
        <v>3144</v>
      </c>
      <c r="B291" s="16" t="s">
        <v>3145</v>
      </c>
    </row>
    <row r="292" spans="1:2">
      <c r="A292" s="16" t="s">
        <v>3146</v>
      </c>
      <c r="B292" s="16" t="s">
        <v>3147</v>
      </c>
    </row>
    <row r="293" spans="1:2">
      <c r="A293" s="16" t="s">
        <v>3148</v>
      </c>
      <c r="B293" s="16" t="s">
        <v>3149</v>
      </c>
    </row>
    <row r="294" spans="1:2">
      <c r="A294" s="16" t="s">
        <v>3150</v>
      </c>
      <c r="B294" s="16" t="s">
        <v>3151</v>
      </c>
    </row>
    <row r="295" spans="1:2">
      <c r="A295" s="16" t="s">
        <v>3152</v>
      </c>
      <c r="B295" s="16" t="s">
        <v>3153</v>
      </c>
    </row>
    <row r="296" spans="1:2">
      <c r="A296" s="16" t="s">
        <v>3154</v>
      </c>
      <c r="B296" s="16" t="s">
        <v>3155</v>
      </c>
    </row>
    <row r="297" spans="1:2">
      <c r="A297" s="16" t="s">
        <v>3156</v>
      </c>
      <c r="B297" s="16" t="s">
        <v>3157</v>
      </c>
    </row>
    <row r="298" spans="1:2">
      <c r="A298" s="16" t="s">
        <v>3158</v>
      </c>
      <c r="B298" s="16" t="s">
        <v>3159</v>
      </c>
    </row>
    <row r="299" spans="1:2">
      <c r="A299" s="16" t="s">
        <v>3160</v>
      </c>
      <c r="B299" s="16" t="s">
        <v>3161</v>
      </c>
    </row>
    <row r="300" spans="1:2">
      <c r="A300" s="16" t="s">
        <v>3162</v>
      </c>
      <c r="B300" s="16" t="s">
        <v>3163</v>
      </c>
    </row>
    <row r="301" spans="1:2">
      <c r="A301" s="16" t="s">
        <v>3164</v>
      </c>
      <c r="B301" s="16" t="s">
        <v>3165</v>
      </c>
    </row>
    <row r="302" spans="1:2">
      <c r="A302" s="16" t="s">
        <v>2806</v>
      </c>
      <c r="B302" s="16" t="s">
        <v>3166</v>
      </c>
    </row>
    <row r="303" spans="1:2">
      <c r="A303" s="16" t="s">
        <v>3167</v>
      </c>
      <c r="B303" s="16" t="s">
        <v>3168</v>
      </c>
    </row>
    <row r="304" spans="1:2">
      <c r="A304" s="16" t="s">
        <v>3169</v>
      </c>
      <c r="B304" s="16" t="s">
        <v>3170</v>
      </c>
    </row>
    <row r="305" spans="1:2">
      <c r="A305" s="16" t="s">
        <v>3171</v>
      </c>
      <c r="B305" s="16" t="s">
        <v>3172</v>
      </c>
    </row>
    <row r="306" spans="1:2">
      <c r="A306" s="16" t="s">
        <v>3173</v>
      </c>
      <c r="B306" s="16" t="s">
        <v>3174</v>
      </c>
    </row>
    <row r="307" spans="1:2">
      <c r="A307" s="16" t="s">
        <v>3175</v>
      </c>
      <c r="B307" s="16" t="s">
        <v>3176</v>
      </c>
    </row>
    <row r="308" spans="1:2">
      <c r="A308" s="16" t="s">
        <v>3177</v>
      </c>
      <c r="B308" s="16" t="s">
        <v>3178</v>
      </c>
    </row>
    <row r="309" spans="1:2">
      <c r="A309" s="16" t="s">
        <v>3179</v>
      </c>
      <c r="B309" s="16" t="s">
        <v>3180</v>
      </c>
    </row>
    <row r="310" spans="1:2">
      <c r="A310" s="16" t="s">
        <v>3181</v>
      </c>
      <c r="B310" s="16" t="s">
        <v>3182</v>
      </c>
    </row>
    <row r="311" spans="1:2">
      <c r="A311" s="16" t="s">
        <v>3183</v>
      </c>
      <c r="B311" s="16" t="s">
        <v>3184</v>
      </c>
    </row>
    <row r="312" spans="1:2">
      <c r="A312" s="16" t="s">
        <v>3185</v>
      </c>
      <c r="B312" s="16" t="s">
        <v>3186</v>
      </c>
    </row>
    <row r="313" spans="1:2">
      <c r="A313" s="16" t="s">
        <v>2737</v>
      </c>
      <c r="B313" s="16" t="s">
        <v>3187</v>
      </c>
    </row>
    <row r="314" spans="1:2">
      <c r="A314" s="16" t="s">
        <v>3188</v>
      </c>
      <c r="B314" s="16" t="s">
        <v>3189</v>
      </c>
    </row>
    <row r="315" spans="1:2">
      <c r="A315" s="16" t="s">
        <v>3190</v>
      </c>
      <c r="B315" s="16" t="s">
        <v>3191</v>
      </c>
    </row>
    <row r="316" spans="1:2">
      <c r="A316" s="16" t="s">
        <v>3192</v>
      </c>
      <c r="B316" s="16" t="s">
        <v>3193</v>
      </c>
    </row>
    <row r="317" spans="1:2">
      <c r="A317" s="16" t="s">
        <v>3194</v>
      </c>
      <c r="B317" s="16" t="s">
        <v>3195</v>
      </c>
    </row>
    <row r="318" spans="1:2">
      <c r="A318" s="16" t="s">
        <v>3196</v>
      </c>
      <c r="B318" s="16" t="s">
        <v>3197</v>
      </c>
    </row>
    <row r="319" spans="1:2">
      <c r="A319" s="16" t="s">
        <v>3198</v>
      </c>
      <c r="B319" s="16" t="s">
        <v>3199</v>
      </c>
    </row>
    <row r="320" spans="1:2">
      <c r="A320" s="16" t="s">
        <v>3200</v>
      </c>
      <c r="B320" s="16" t="s">
        <v>3201</v>
      </c>
    </row>
    <row r="321" spans="1:2">
      <c r="A321" s="16" t="s">
        <v>3202</v>
      </c>
      <c r="B321" s="16" t="s">
        <v>3203</v>
      </c>
    </row>
    <row r="322" spans="1:2">
      <c r="A322" s="16" t="s">
        <v>3204</v>
      </c>
      <c r="B322" s="16" t="s">
        <v>3205</v>
      </c>
    </row>
    <row r="323" spans="1:2">
      <c r="A323" s="16" t="s">
        <v>3206</v>
      </c>
      <c r="B323" s="16" t="s">
        <v>3207</v>
      </c>
    </row>
    <row r="324" spans="1:2">
      <c r="A324" s="16" t="s">
        <v>3208</v>
      </c>
      <c r="B324" s="16" t="s">
        <v>3209</v>
      </c>
    </row>
    <row r="325" spans="1:2">
      <c r="A325" s="16" t="s">
        <v>3210</v>
      </c>
      <c r="B325" s="16" t="s">
        <v>3211</v>
      </c>
    </row>
    <row r="326" spans="1:2">
      <c r="A326" s="16" t="s">
        <v>3212</v>
      </c>
      <c r="B326" s="16" t="s">
        <v>3213</v>
      </c>
    </row>
    <row r="327" spans="1:2">
      <c r="A327" s="16" t="s">
        <v>3214</v>
      </c>
      <c r="B327" s="16" t="s">
        <v>3215</v>
      </c>
    </row>
    <row r="328" spans="1:2">
      <c r="A328" s="16" t="s">
        <v>3216</v>
      </c>
      <c r="B328" s="16" t="s">
        <v>3217</v>
      </c>
    </row>
    <row r="329" spans="1:2">
      <c r="A329" s="16" t="s">
        <v>3218</v>
      </c>
      <c r="B329" s="16" t="s">
        <v>3219</v>
      </c>
    </row>
    <row r="330" spans="1:2">
      <c r="A330" s="16" t="s">
        <v>3220</v>
      </c>
      <c r="B330" s="16" t="s">
        <v>3221</v>
      </c>
    </row>
    <row r="331" spans="1:2">
      <c r="A331" s="16" t="s">
        <v>3222</v>
      </c>
      <c r="B331" s="16" t="s">
        <v>3223</v>
      </c>
    </row>
    <row r="332" spans="1:2">
      <c r="A332" s="16" t="s">
        <v>3224</v>
      </c>
      <c r="B332" s="16" t="s">
        <v>3225</v>
      </c>
    </row>
    <row r="333" spans="1:2">
      <c r="A333" s="16" t="s">
        <v>3226</v>
      </c>
      <c r="B333" s="16" t="s">
        <v>3227</v>
      </c>
    </row>
    <row r="334" spans="1:2">
      <c r="A334" s="16" t="s">
        <v>3228</v>
      </c>
      <c r="B334" s="16" t="s">
        <v>3229</v>
      </c>
    </row>
    <row r="335" spans="1:2">
      <c r="A335" s="16" t="s">
        <v>3230</v>
      </c>
      <c r="B335" s="16" t="s">
        <v>3231</v>
      </c>
    </row>
    <row r="336" spans="1:2">
      <c r="A336" s="16" t="s">
        <v>3232</v>
      </c>
      <c r="B336" s="16" t="s">
        <v>3233</v>
      </c>
    </row>
    <row r="337" spans="1:2">
      <c r="A337" s="16" t="s">
        <v>3234</v>
      </c>
      <c r="B337" s="16" t="s">
        <v>3235</v>
      </c>
    </row>
    <row r="338" spans="1:2">
      <c r="A338" s="16" t="s">
        <v>2796</v>
      </c>
      <c r="B338" s="16" t="s">
        <v>3236</v>
      </c>
    </row>
    <row r="339" spans="1:2">
      <c r="A339" s="16" t="s">
        <v>3237</v>
      </c>
      <c r="B339" s="16" t="s">
        <v>3238</v>
      </c>
    </row>
    <row r="340" spans="1:2">
      <c r="A340" s="16" t="s">
        <v>3239</v>
      </c>
      <c r="B340" s="16" t="s">
        <v>3240</v>
      </c>
    </row>
    <row r="341" spans="1:2">
      <c r="A341" s="16" t="s">
        <v>3241</v>
      </c>
      <c r="B341" s="16" t="s">
        <v>3242</v>
      </c>
    </row>
    <row r="342" spans="1:2">
      <c r="A342" s="16" t="s">
        <v>3243</v>
      </c>
      <c r="B342" s="16" t="s">
        <v>3244</v>
      </c>
    </row>
    <row r="343" spans="1:2">
      <c r="A343" s="16" t="s">
        <v>3245</v>
      </c>
      <c r="B343" s="16" t="s">
        <v>3246</v>
      </c>
    </row>
    <row r="344" spans="1:2">
      <c r="A344" s="16" t="s">
        <v>3247</v>
      </c>
      <c r="B344" s="16" t="s">
        <v>3248</v>
      </c>
    </row>
    <row r="345" spans="1:2">
      <c r="A345" s="16" t="s">
        <v>3249</v>
      </c>
      <c r="B345" s="16" t="s">
        <v>3250</v>
      </c>
    </row>
    <row r="346" spans="1:2">
      <c r="A346" s="16" t="s">
        <v>3251</v>
      </c>
      <c r="B346" s="16" t="s">
        <v>3252</v>
      </c>
    </row>
    <row r="347" spans="1:2">
      <c r="A347" s="16" t="s">
        <v>2749</v>
      </c>
      <c r="B347" s="16" t="s">
        <v>3253</v>
      </c>
    </row>
    <row r="348" spans="1:2">
      <c r="A348" s="16" t="s">
        <v>2775</v>
      </c>
      <c r="B348" s="16" t="s">
        <v>3254</v>
      </c>
    </row>
    <row r="349" spans="1:2">
      <c r="A349" s="16" t="s">
        <v>3255</v>
      </c>
      <c r="B349" s="16" t="s">
        <v>3256</v>
      </c>
    </row>
    <row r="350" spans="1:2">
      <c r="A350" s="16" t="s">
        <v>3257</v>
      </c>
      <c r="B350" s="16" t="s">
        <v>3258</v>
      </c>
    </row>
    <row r="351" spans="1:2">
      <c r="A351" s="16" t="s">
        <v>3259</v>
      </c>
      <c r="B351" s="16" t="s">
        <v>3260</v>
      </c>
    </row>
    <row r="352" spans="1:2">
      <c r="A352" s="16" t="s">
        <v>3261</v>
      </c>
      <c r="B352" s="16" t="s">
        <v>3262</v>
      </c>
    </row>
    <row r="353" spans="1:2">
      <c r="A353" s="16" t="s">
        <v>3263</v>
      </c>
      <c r="B353" s="16" t="s">
        <v>3264</v>
      </c>
    </row>
    <row r="354" spans="1:2">
      <c r="A354" s="16" t="s">
        <v>3265</v>
      </c>
      <c r="B354" s="16" t="s">
        <v>3266</v>
      </c>
    </row>
    <row r="355" spans="1:2">
      <c r="A355" s="16" t="s">
        <v>3267</v>
      </c>
      <c r="B355" s="16" t="s">
        <v>3268</v>
      </c>
    </row>
    <row r="356" spans="1:2">
      <c r="A356" s="16" t="s">
        <v>3269</v>
      </c>
      <c r="B356" s="16" t="s">
        <v>3270</v>
      </c>
    </row>
    <row r="357" spans="1:2">
      <c r="A357" s="16" t="s">
        <v>3271</v>
      </c>
      <c r="B357" s="16" t="s">
        <v>3272</v>
      </c>
    </row>
    <row r="358" spans="1:2">
      <c r="A358" s="16" t="s">
        <v>3273</v>
      </c>
      <c r="B358" s="16" t="s">
        <v>3274</v>
      </c>
    </row>
    <row r="359" spans="1:2">
      <c r="A359" s="16" t="s">
        <v>3275</v>
      </c>
      <c r="B359" s="16" t="s">
        <v>3276</v>
      </c>
    </row>
    <row r="360" spans="1:2">
      <c r="A360" s="16" t="s">
        <v>2745</v>
      </c>
      <c r="B360" s="16" t="s">
        <v>3277</v>
      </c>
    </row>
    <row r="361" spans="1:2">
      <c r="A361" s="16" t="s">
        <v>2788</v>
      </c>
      <c r="B361" s="16" t="s">
        <v>3278</v>
      </c>
    </row>
    <row r="362" spans="1:2">
      <c r="A362" s="16" t="s">
        <v>3279</v>
      </c>
      <c r="B362" s="16" t="s">
        <v>3280</v>
      </c>
    </row>
    <row r="363" spans="1:2">
      <c r="A363" s="16" t="s">
        <v>3281</v>
      </c>
      <c r="B363" s="16" t="s">
        <v>3282</v>
      </c>
    </row>
    <row r="364" spans="1:2">
      <c r="A364" s="16" t="s">
        <v>3283</v>
      </c>
      <c r="B364" s="16" t="s">
        <v>3284</v>
      </c>
    </row>
    <row r="365" spans="1:2">
      <c r="A365" s="16" t="s">
        <v>3285</v>
      </c>
      <c r="B365" s="16" t="s">
        <v>3286</v>
      </c>
    </row>
    <row r="366" spans="1:2">
      <c r="A366" s="16" t="s">
        <v>3287</v>
      </c>
      <c r="B366" s="16" t="s">
        <v>3288</v>
      </c>
    </row>
    <row r="367" spans="1:2">
      <c r="A367" s="16" t="s">
        <v>3289</v>
      </c>
      <c r="B367" s="16" t="s">
        <v>3290</v>
      </c>
    </row>
    <row r="368" spans="1:2">
      <c r="A368" s="16" t="s">
        <v>3291</v>
      </c>
      <c r="B368" s="16" t="s">
        <v>3292</v>
      </c>
    </row>
    <row r="369" spans="1:2">
      <c r="A369" s="16" t="s">
        <v>3293</v>
      </c>
      <c r="B369" s="16" t="s">
        <v>3294</v>
      </c>
    </row>
    <row r="370" spans="1:2">
      <c r="A370" s="16" t="s">
        <v>3295</v>
      </c>
      <c r="B370" s="16" t="s">
        <v>3296</v>
      </c>
    </row>
    <row r="371" spans="1:2">
      <c r="A371" s="16" t="s">
        <v>3297</v>
      </c>
      <c r="B371" s="16" t="s">
        <v>3298</v>
      </c>
    </row>
    <row r="372" spans="1:2">
      <c r="A372" s="16" t="s">
        <v>2786</v>
      </c>
      <c r="B372" s="16" t="s">
        <v>3299</v>
      </c>
    </row>
    <row r="373" spans="1:2">
      <c r="A373" s="16" t="s">
        <v>3300</v>
      </c>
      <c r="B373" s="16" t="s">
        <v>3301</v>
      </c>
    </row>
    <row r="374" spans="1:2">
      <c r="A374" s="16" t="s">
        <v>3302</v>
      </c>
      <c r="B374" s="16" t="s">
        <v>3303</v>
      </c>
    </row>
    <row r="375" spans="1:2">
      <c r="A375" s="16" t="s">
        <v>3304</v>
      </c>
      <c r="B375" s="16" t="s">
        <v>3305</v>
      </c>
    </row>
    <row r="376" spans="1:2">
      <c r="A376" s="16" t="s">
        <v>3306</v>
      </c>
      <c r="B376" s="16" t="s">
        <v>3307</v>
      </c>
    </row>
    <row r="377" spans="1:2">
      <c r="A377" s="16" t="s">
        <v>3308</v>
      </c>
      <c r="B377" s="16" t="s">
        <v>3309</v>
      </c>
    </row>
    <row r="378" spans="1:2">
      <c r="A378" s="16" t="s">
        <v>3310</v>
      </c>
      <c r="B378" s="16" t="s">
        <v>3311</v>
      </c>
    </row>
    <row r="379" spans="1:2">
      <c r="A379" s="16" t="s">
        <v>3312</v>
      </c>
      <c r="B379" s="16" t="s">
        <v>3313</v>
      </c>
    </row>
    <row r="380" spans="1:2">
      <c r="A380" s="16" t="s">
        <v>3314</v>
      </c>
      <c r="B380" s="16" t="s">
        <v>3315</v>
      </c>
    </row>
    <row r="381" spans="1:2">
      <c r="A381" s="16" t="s">
        <v>3316</v>
      </c>
      <c r="B381" s="16" t="s">
        <v>3317</v>
      </c>
    </row>
    <row r="382" spans="1:2">
      <c r="A382" s="16" t="s">
        <v>3318</v>
      </c>
      <c r="B382" s="16" t="s">
        <v>3319</v>
      </c>
    </row>
    <row r="383" spans="1:2">
      <c r="A383" s="16" t="s">
        <v>3320</v>
      </c>
      <c r="B383" s="16" t="s">
        <v>3321</v>
      </c>
    </row>
    <row r="384" spans="1:2">
      <c r="A384" s="16" t="s">
        <v>3322</v>
      </c>
      <c r="B384" s="16" t="s">
        <v>3323</v>
      </c>
    </row>
    <row r="385" spans="1:2">
      <c r="A385" s="16" t="s">
        <v>3324</v>
      </c>
      <c r="B385" s="16" t="s">
        <v>3325</v>
      </c>
    </row>
    <row r="386" spans="1:2">
      <c r="A386" s="16" t="s">
        <v>3326</v>
      </c>
      <c r="B386" s="16" t="s">
        <v>3327</v>
      </c>
    </row>
    <row r="387" spans="1:2">
      <c r="A387" s="16" t="s">
        <v>3328</v>
      </c>
      <c r="B387" s="16" t="s">
        <v>3329</v>
      </c>
    </row>
    <row r="388" spans="1:2">
      <c r="A388" s="16" t="s">
        <v>3330</v>
      </c>
      <c r="B388" s="16" t="s">
        <v>3331</v>
      </c>
    </row>
    <row r="389" spans="1:2">
      <c r="A389" s="16" t="s">
        <v>3332</v>
      </c>
      <c r="B389" s="16" t="s">
        <v>3333</v>
      </c>
    </row>
    <row r="390" spans="1:2">
      <c r="A390" s="16" t="s">
        <v>3334</v>
      </c>
      <c r="B390" s="16" t="s">
        <v>3335</v>
      </c>
    </row>
    <row r="391" spans="1:2">
      <c r="A391" s="16" t="s">
        <v>3336</v>
      </c>
      <c r="B391" s="16" t="s">
        <v>3337</v>
      </c>
    </row>
    <row r="392" spans="1:2">
      <c r="A392" s="16" t="s">
        <v>3338</v>
      </c>
      <c r="B392" s="16" t="s">
        <v>3339</v>
      </c>
    </row>
    <row r="393" spans="1:2">
      <c r="A393" s="16" t="s">
        <v>2739</v>
      </c>
      <c r="B393" s="16" t="s">
        <v>3340</v>
      </c>
    </row>
    <row r="394" spans="1:2">
      <c r="A394" s="16" t="s">
        <v>2816</v>
      </c>
      <c r="B394" s="16" t="s">
        <v>3341</v>
      </c>
    </row>
    <row r="395" spans="1:2">
      <c r="A395" s="16" t="s">
        <v>3342</v>
      </c>
      <c r="B395" s="16" t="s">
        <v>3343</v>
      </c>
    </row>
    <row r="396" spans="1:2">
      <c r="A396" s="16" t="s">
        <v>3344</v>
      </c>
      <c r="B396" s="16" t="s">
        <v>3345</v>
      </c>
    </row>
    <row r="397" spans="1:2">
      <c r="A397" s="16" t="s">
        <v>3346</v>
      </c>
      <c r="B397" s="16" t="s">
        <v>3347</v>
      </c>
    </row>
    <row r="398" spans="1:2">
      <c r="A398" s="16" t="s">
        <v>3348</v>
      </c>
      <c r="B398" s="16" t="s">
        <v>3349</v>
      </c>
    </row>
    <row r="399" spans="1:2">
      <c r="A399" s="16" t="s">
        <v>3350</v>
      </c>
      <c r="B399" s="16" t="s">
        <v>3351</v>
      </c>
    </row>
    <row r="400" spans="1:2">
      <c r="A400" s="16" t="s">
        <v>3352</v>
      </c>
      <c r="B400" s="16" t="s">
        <v>3353</v>
      </c>
    </row>
    <row r="401" spans="1:2">
      <c r="A401" s="16" t="s">
        <v>3354</v>
      </c>
      <c r="B401" s="16" t="s">
        <v>3355</v>
      </c>
    </row>
    <row r="402" spans="1:2">
      <c r="A402" s="16" t="s">
        <v>3356</v>
      </c>
      <c r="B402" s="16" t="s">
        <v>3357</v>
      </c>
    </row>
    <row r="403" spans="1:2">
      <c r="A403" s="16" t="s">
        <v>3358</v>
      </c>
      <c r="B403" s="16" t="s">
        <v>3359</v>
      </c>
    </row>
    <row r="404" spans="1:2">
      <c r="A404" s="16" t="s">
        <v>3360</v>
      </c>
      <c r="B404" s="16" t="s">
        <v>3361</v>
      </c>
    </row>
    <row r="405" spans="1:2">
      <c r="A405" s="16" t="s">
        <v>3362</v>
      </c>
      <c r="B405" s="16" t="s">
        <v>3363</v>
      </c>
    </row>
    <row r="406" spans="1:2">
      <c r="A406" s="16" t="s">
        <v>3364</v>
      </c>
      <c r="B406" s="16" t="s">
        <v>3365</v>
      </c>
    </row>
    <row r="407" spans="1:2">
      <c r="A407" s="16" t="s">
        <v>2622</v>
      </c>
      <c r="B407" s="16" t="s">
        <v>3366</v>
      </c>
    </row>
    <row r="408" spans="1:2">
      <c r="A408" s="16" t="s">
        <v>2812</v>
      </c>
      <c r="B408" s="16" t="s">
        <v>3367</v>
      </c>
    </row>
    <row r="409" spans="1:2">
      <c r="A409" s="16" t="s">
        <v>2720</v>
      </c>
      <c r="B409" s="16" t="s">
        <v>3368</v>
      </c>
    </row>
    <row r="410" spans="1:2">
      <c r="A410" s="16" t="s">
        <v>2723</v>
      </c>
      <c r="B410" s="16" t="s">
        <v>3369</v>
      </c>
    </row>
    <row r="411" spans="1:2">
      <c r="A411" s="16" t="s">
        <v>2725</v>
      </c>
      <c r="B411" s="16" t="s">
        <v>3370</v>
      </c>
    </row>
    <row r="412" spans="1:2">
      <c r="A412" s="16" t="s">
        <v>3371</v>
      </c>
      <c r="B412" s="16" t="s">
        <v>3372</v>
      </c>
    </row>
    <row r="413" spans="1:2">
      <c r="A413" s="16" t="s">
        <v>3373</v>
      </c>
      <c r="B413" s="16" t="s">
        <v>3374</v>
      </c>
    </row>
    <row r="414" spans="1:2">
      <c r="A414" s="16" t="s">
        <v>3375</v>
      </c>
      <c r="B414" s="16" t="s">
        <v>3376</v>
      </c>
    </row>
    <row r="415" spans="1:2">
      <c r="A415" s="16" t="s">
        <v>3377</v>
      </c>
      <c r="B415" s="16" t="s">
        <v>3378</v>
      </c>
    </row>
    <row r="416" spans="1:2">
      <c r="A416" s="16" t="s">
        <v>3379</v>
      </c>
      <c r="B416" s="16" t="s">
        <v>3380</v>
      </c>
    </row>
    <row r="417" spans="1:2">
      <c r="A417" s="16" t="s">
        <v>3381</v>
      </c>
      <c r="B417" s="16" t="s">
        <v>3382</v>
      </c>
    </row>
    <row r="418" spans="1:2">
      <c r="A418" s="16" t="s">
        <v>3383</v>
      </c>
      <c r="B418" s="16" t="s">
        <v>3384</v>
      </c>
    </row>
    <row r="419" spans="1:2">
      <c r="A419" s="16" t="s">
        <v>3385</v>
      </c>
      <c r="B419" s="16" t="s">
        <v>3386</v>
      </c>
    </row>
    <row r="420" spans="1:2">
      <c r="A420" s="16" t="s">
        <v>3387</v>
      </c>
      <c r="B420" s="16" t="s">
        <v>3388</v>
      </c>
    </row>
    <row r="421" spans="1:2">
      <c r="A421" s="16" t="s">
        <v>3389</v>
      </c>
      <c r="B421" s="16" t="s">
        <v>3390</v>
      </c>
    </row>
    <row r="422" spans="1:2">
      <c r="A422" s="16" t="s">
        <v>3391</v>
      </c>
      <c r="B422" s="16" t="s">
        <v>3392</v>
      </c>
    </row>
    <row r="423" spans="1:2">
      <c r="A423" s="16" t="s">
        <v>3393</v>
      </c>
      <c r="B423" s="16" t="s">
        <v>3394</v>
      </c>
    </row>
    <row r="424" spans="1:2">
      <c r="A424" s="16" t="s">
        <v>3395</v>
      </c>
      <c r="B424" s="16" t="s">
        <v>3396</v>
      </c>
    </row>
    <row r="425" spans="1:2">
      <c r="A425" s="16" t="s">
        <v>3397</v>
      </c>
      <c r="B425" s="16" t="s">
        <v>3398</v>
      </c>
    </row>
    <row r="426" spans="1:2">
      <c r="A426" s="16" t="s">
        <v>3399</v>
      </c>
      <c r="B426" s="16" t="s">
        <v>3400</v>
      </c>
    </row>
    <row r="427" spans="1:2">
      <c r="A427" s="16" t="s">
        <v>3401</v>
      </c>
      <c r="B427" s="16" t="s">
        <v>3402</v>
      </c>
    </row>
    <row r="428" spans="1:2">
      <c r="A428" s="16" t="s">
        <v>3403</v>
      </c>
      <c r="B428" s="16" t="s">
        <v>3404</v>
      </c>
    </row>
    <row r="429" spans="1:2">
      <c r="A429" s="16" t="s">
        <v>3405</v>
      </c>
      <c r="B429" s="16" t="s">
        <v>3406</v>
      </c>
    </row>
    <row r="430" spans="1:2">
      <c r="A430" s="16" t="s">
        <v>3407</v>
      </c>
      <c r="B430" s="16" t="s">
        <v>3408</v>
      </c>
    </row>
    <row r="431" spans="1:2">
      <c r="A431" s="16" t="s">
        <v>3409</v>
      </c>
      <c r="B431" s="16" t="s">
        <v>3410</v>
      </c>
    </row>
    <row r="432" spans="1:2">
      <c r="A432" s="16" t="s">
        <v>3411</v>
      </c>
      <c r="B432" s="16" t="s">
        <v>3412</v>
      </c>
    </row>
    <row r="433" spans="1:2">
      <c r="A433" s="16" t="s">
        <v>2788</v>
      </c>
      <c r="B433" s="16" t="s">
        <v>3413</v>
      </c>
    </row>
    <row r="434" spans="1:2">
      <c r="A434" s="16" t="s">
        <v>3414</v>
      </c>
      <c r="B434" s="16" t="s">
        <v>3415</v>
      </c>
    </row>
    <row r="435" spans="1:2">
      <c r="A435" s="16" t="s">
        <v>3416</v>
      </c>
      <c r="B435" s="16" t="s">
        <v>3417</v>
      </c>
    </row>
    <row r="436" spans="1:2">
      <c r="A436" s="16" t="s">
        <v>3418</v>
      </c>
      <c r="B436" s="16" t="s">
        <v>3419</v>
      </c>
    </row>
    <row r="437" spans="1:2">
      <c r="A437" s="16" t="s">
        <v>3420</v>
      </c>
      <c r="B437" s="16" t="s">
        <v>3421</v>
      </c>
    </row>
    <row r="438" spans="1:2">
      <c r="A438" s="16" t="s">
        <v>3422</v>
      </c>
      <c r="B438" s="16" t="s">
        <v>3423</v>
      </c>
    </row>
    <row r="439" spans="1:2">
      <c r="A439" s="16" t="s">
        <v>2727</v>
      </c>
      <c r="B439" s="16" t="s">
        <v>3424</v>
      </c>
    </row>
    <row r="440" spans="1:2">
      <c r="A440" s="16" t="s">
        <v>3425</v>
      </c>
      <c r="B440" s="16" t="s">
        <v>3426</v>
      </c>
    </row>
    <row r="441" spans="1:2">
      <c r="A441" s="16" t="s">
        <v>3427</v>
      </c>
      <c r="B441" s="16" t="s">
        <v>3428</v>
      </c>
    </row>
    <row r="442" spans="1:2">
      <c r="A442" s="16" t="s">
        <v>2852</v>
      </c>
      <c r="B442" s="16" t="s">
        <v>3429</v>
      </c>
    </row>
    <row r="443" spans="1:2">
      <c r="A443" s="16" t="s">
        <v>2850</v>
      </c>
      <c r="B443" s="16" t="s">
        <v>3430</v>
      </c>
    </row>
    <row r="444" spans="1:2">
      <c r="A444" s="16" t="s">
        <v>3431</v>
      </c>
      <c r="B444" s="16" t="s">
        <v>3432</v>
      </c>
    </row>
    <row r="445" spans="1:2">
      <c r="A445" s="16" t="s">
        <v>3433</v>
      </c>
      <c r="B445" s="16" t="s">
        <v>3434</v>
      </c>
    </row>
    <row r="446" spans="1:2">
      <c r="A446" s="16" t="s">
        <v>3435</v>
      </c>
      <c r="B446" s="16" t="s">
        <v>3436</v>
      </c>
    </row>
    <row r="447" spans="1:2">
      <c r="A447" s="16" t="s">
        <v>3437</v>
      </c>
      <c r="B447" s="16" t="s">
        <v>3438</v>
      </c>
    </row>
    <row r="448" spans="1:2">
      <c r="A448" s="16" t="s">
        <v>3439</v>
      </c>
      <c r="B448" s="16" t="s">
        <v>3440</v>
      </c>
    </row>
    <row r="449" spans="1:2">
      <c r="A449" s="16" t="s">
        <v>3441</v>
      </c>
      <c r="B449" s="16" t="s">
        <v>3442</v>
      </c>
    </row>
    <row r="450" spans="1:2">
      <c r="A450" s="16" t="s">
        <v>3443</v>
      </c>
      <c r="B450" s="16" t="s">
        <v>3444</v>
      </c>
    </row>
    <row r="451" spans="1:2">
      <c r="A451" s="16" t="s">
        <v>3445</v>
      </c>
      <c r="B451" s="16" t="s">
        <v>3446</v>
      </c>
    </row>
    <row r="452" spans="1:2">
      <c r="A452" s="16" t="s">
        <v>3364</v>
      </c>
      <c r="B452" s="16" t="s">
        <v>3447</v>
      </c>
    </row>
    <row r="453" spans="1:2">
      <c r="A453" s="16" t="s">
        <v>3230</v>
      </c>
      <c r="B453" s="16" t="s">
        <v>3448</v>
      </c>
    </row>
    <row r="454" spans="1:2">
      <c r="A454" s="16" t="s">
        <v>2886</v>
      </c>
      <c r="B454" s="16" t="s">
        <v>3449</v>
      </c>
    </row>
    <row r="455" spans="1:2">
      <c r="A455" s="16" t="s">
        <v>3148</v>
      </c>
      <c r="B455" s="16" t="s">
        <v>3450</v>
      </c>
    </row>
    <row r="456" spans="1:2">
      <c r="A456" s="16" t="s">
        <v>3451</v>
      </c>
      <c r="B456" s="16" t="s">
        <v>3452</v>
      </c>
    </row>
    <row r="457" spans="1:2">
      <c r="A457" s="16" t="s">
        <v>3453</v>
      </c>
      <c r="B457" s="16" t="s">
        <v>3454</v>
      </c>
    </row>
    <row r="458" spans="1:2">
      <c r="A458" s="16" t="s">
        <v>3455</v>
      </c>
      <c r="B458" s="16" t="s">
        <v>3456</v>
      </c>
    </row>
    <row r="459" spans="1:2">
      <c r="A459" s="16" t="s">
        <v>3457</v>
      </c>
      <c r="B459" s="16" t="s">
        <v>3458</v>
      </c>
    </row>
    <row r="460" spans="1:2">
      <c r="A460" s="16" t="s">
        <v>3459</v>
      </c>
      <c r="B460" s="16" t="s">
        <v>3460</v>
      </c>
    </row>
    <row r="461" spans="1:2">
      <c r="A461" s="16" t="s">
        <v>3461</v>
      </c>
      <c r="B461" s="16" t="s">
        <v>3462</v>
      </c>
    </row>
    <row r="462" spans="1:2">
      <c r="A462" s="16" t="s">
        <v>3463</v>
      </c>
      <c r="B462" s="16" t="s">
        <v>3464</v>
      </c>
    </row>
    <row r="463" spans="1:2">
      <c r="A463" s="16" t="s">
        <v>3465</v>
      </c>
      <c r="B463" s="16" t="s">
        <v>3466</v>
      </c>
    </row>
    <row r="464" spans="1:2">
      <c r="A464" s="16" t="s">
        <v>3467</v>
      </c>
      <c r="B464" s="16" t="s">
        <v>3468</v>
      </c>
    </row>
    <row r="465" spans="1:2">
      <c r="A465" s="16" t="s">
        <v>3469</v>
      </c>
      <c r="B465" s="16" t="s">
        <v>3470</v>
      </c>
    </row>
    <row r="466" spans="1:2">
      <c r="A466" s="16" t="s">
        <v>3471</v>
      </c>
      <c r="B466" s="16" t="s">
        <v>3472</v>
      </c>
    </row>
    <row r="467" spans="1:2">
      <c r="A467" s="16" t="s">
        <v>3473</v>
      </c>
      <c r="B467" s="16" t="s">
        <v>3474</v>
      </c>
    </row>
    <row r="468" spans="1:2">
      <c r="A468" s="16" t="s">
        <v>3475</v>
      </c>
      <c r="B468" s="16" t="s">
        <v>3476</v>
      </c>
    </row>
    <row r="469" spans="1:2">
      <c r="A469" s="16" t="s">
        <v>3477</v>
      </c>
      <c r="B469" s="16" t="s">
        <v>3478</v>
      </c>
    </row>
    <row r="470" spans="1:2">
      <c r="A470" s="16" t="s">
        <v>3479</v>
      </c>
      <c r="B470" s="16" t="s">
        <v>3480</v>
      </c>
    </row>
    <row r="471" spans="1:2">
      <c r="A471" s="16" t="s">
        <v>3481</v>
      </c>
      <c r="B471" s="16" t="s">
        <v>3482</v>
      </c>
    </row>
    <row r="472" spans="1:2">
      <c r="A472" s="16" t="s">
        <v>3483</v>
      </c>
      <c r="B472" s="16" t="s">
        <v>3484</v>
      </c>
    </row>
    <row r="473" spans="1:2">
      <c r="A473" s="16" t="s">
        <v>3485</v>
      </c>
      <c r="B473" s="16" t="s">
        <v>3486</v>
      </c>
    </row>
    <row r="474" spans="1:2">
      <c r="A474" s="16" t="s">
        <v>3487</v>
      </c>
      <c r="B474" s="16" t="s">
        <v>3488</v>
      </c>
    </row>
    <row r="475" spans="1:2">
      <c r="A475" s="16" t="s">
        <v>3489</v>
      </c>
      <c r="B475" s="16" t="s">
        <v>3490</v>
      </c>
    </row>
    <row r="476" spans="1:2">
      <c r="A476" s="16" t="s">
        <v>3491</v>
      </c>
      <c r="B476" s="16" t="s">
        <v>3492</v>
      </c>
    </row>
    <row r="477" spans="1:2">
      <c r="A477" s="16" t="s">
        <v>3493</v>
      </c>
      <c r="B477" s="16" t="s">
        <v>3494</v>
      </c>
    </row>
    <row r="478" spans="1:2">
      <c r="A478" s="16" t="s">
        <v>3495</v>
      </c>
      <c r="B478" s="16" t="s">
        <v>3496</v>
      </c>
    </row>
    <row r="479" spans="1:2">
      <c r="A479" s="16" t="s">
        <v>3497</v>
      </c>
      <c r="B479" s="16" t="s">
        <v>3498</v>
      </c>
    </row>
    <row r="480" spans="1:2">
      <c r="A480" s="16" t="s">
        <v>3499</v>
      </c>
      <c r="B480" s="16" t="s">
        <v>3500</v>
      </c>
    </row>
    <row r="481" spans="1:2">
      <c r="A481" s="16" t="s">
        <v>3501</v>
      </c>
      <c r="B481" s="16" t="s">
        <v>3502</v>
      </c>
    </row>
    <row r="482" spans="1:2">
      <c r="A482" s="16" t="s">
        <v>3503</v>
      </c>
      <c r="B482" s="16" t="s">
        <v>3504</v>
      </c>
    </row>
    <row r="483" spans="1:2">
      <c r="A483" s="16" t="s">
        <v>3505</v>
      </c>
      <c r="B483" s="16" t="s">
        <v>3506</v>
      </c>
    </row>
    <row r="484" spans="1:2">
      <c r="A484" s="16" t="s">
        <v>3507</v>
      </c>
      <c r="B484" s="16" t="s">
        <v>3508</v>
      </c>
    </row>
    <row r="485" spans="1:2">
      <c r="A485" s="16" t="s">
        <v>3509</v>
      </c>
      <c r="B485" s="16" t="s">
        <v>3510</v>
      </c>
    </row>
    <row r="486" spans="1:2">
      <c r="A486" s="16" t="s">
        <v>3511</v>
      </c>
      <c r="B486" s="16" t="s">
        <v>3512</v>
      </c>
    </row>
    <row r="487" spans="1:2">
      <c r="A487" s="16" t="s">
        <v>3513</v>
      </c>
      <c r="B487" s="16" t="s">
        <v>3514</v>
      </c>
    </row>
    <row r="488" spans="1:2">
      <c r="A488" s="16" t="s">
        <v>3515</v>
      </c>
      <c r="B488" s="16" t="s">
        <v>3516</v>
      </c>
    </row>
    <row r="489" spans="1:2">
      <c r="A489" s="16" t="s">
        <v>3517</v>
      </c>
      <c r="B489" s="16" t="s">
        <v>3518</v>
      </c>
    </row>
    <row r="490" spans="1:2">
      <c r="A490" s="16" t="s">
        <v>3519</v>
      </c>
      <c r="B490" s="16" t="s">
        <v>3520</v>
      </c>
    </row>
    <row r="491" spans="1:2">
      <c r="A491" s="16" t="s">
        <v>3521</v>
      </c>
      <c r="B491" s="16" t="s">
        <v>3522</v>
      </c>
    </row>
    <row r="492" spans="1:2">
      <c r="A492" s="16" t="s">
        <v>3523</v>
      </c>
      <c r="B492" s="16" t="s">
        <v>3524</v>
      </c>
    </row>
    <row r="493" spans="1:2">
      <c r="A493" s="16" t="s">
        <v>3525</v>
      </c>
      <c r="B493" s="16" t="s">
        <v>3526</v>
      </c>
    </row>
    <row r="494" spans="1:2">
      <c r="A494" s="16" t="s">
        <v>3527</v>
      </c>
      <c r="B494" s="16" t="s">
        <v>3528</v>
      </c>
    </row>
    <row r="495" spans="1:2">
      <c r="A495" s="16" t="s">
        <v>3529</v>
      </c>
      <c r="B495" s="16" t="s">
        <v>3530</v>
      </c>
    </row>
    <row r="496" spans="1:2">
      <c r="A496" s="16" t="s">
        <v>3531</v>
      </c>
      <c r="B496" s="16" t="s">
        <v>3532</v>
      </c>
    </row>
    <row r="497" spans="1:2">
      <c r="A497" s="16" t="s">
        <v>3533</v>
      </c>
      <c r="B497" s="16" t="s">
        <v>3534</v>
      </c>
    </row>
    <row r="498" spans="1:2">
      <c r="A498" s="16" t="s">
        <v>3535</v>
      </c>
      <c r="B498" s="16" t="s">
        <v>3536</v>
      </c>
    </row>
    <row r="499" spans="1:2">
      <c r="A499" s="16" t="s">
        <v>3537</v>
      </c>
      <c r="B499" s="16" t="s">
        <v>3538</v>
      </c>
    </row>
    <row r="500" spans="1:2">
      <c r="A500" s="16" t="s">
        <v>3539</v>
      </c>
      <c r="B500" s="16" t="s">
        <v>3540</v>
      </c>
    </row>
    <row r="501" spans="1:2">
      <c r="A501" s="16" t="s">
        <v>3541</v>
      </c>
      <c r="B501" s="16" t="s">
        <v>3542</v>
      </c>
    </row>
    <row r="502" spans="1:2">
      <c r="A502" s="16" t="s">
        <v>3543</v>
      </c>
      <c r="B502" s="16" t="s">
        <v>3544</v>
      </c>
    </row>
    <row r="503" spans="1:2">
      <c r="A503" s="16" t="s">
        <v>3545</v>
      </c>
      <c r="B503" s="16" t="s">
        <v>3546</v>
      </c>
    </row>
    <row r="504" spans="1:2">
      <c r="A504" s="16" t="s">
        <v>3547</v>
      </c>
      <c r="B504" s="16" t="s">
        <v>3548</v>
      </c>
    </row>
    <row r="505" spans="1:2">
      <c r="A505" s="16" t="s">
        <v>3549</v>
      </c>
      <c r="B505" s="16" t="s">
        <v>3550</v>
      </c>
    </row>
    <row r="506" spans="1:2">
      <c r="A506" s="16" t="s">
        <v>3551</v>
      </c>
      <c r="B506" s="16" t="s">
        <v>3552</v>
      </c>
    </row>
    <row r="507" spans="1:2">
      <c r="A507" s="16" t="s">
        <v>3553</v>
      </c>
      <c r="B507" s="16" t="s">
        <v>3554</v>
      </c>
    </row>
    <row r="508" spans="1:2">
      <c r="A508" s="16" t="s">
        <v>3555</v>
      </c>
      <c r="B508" s="16" t="s">
        <v>3556</v>
      </c>
    </row>
    <row r="509" spans="1:2">
      <c r="A509" s="16" t="s">
        <v>3557</v>
      </c>
      <c r="B509" s="16" t="s">
        <v>3558</v>
      </c>
    </row>
    <row r="510" spans="1:2">
      <c r="A510" s="16" t="s">
        <v>3559</v>
      </c>
      <c r="B510" s="16" t="s">
        <v>3560</v>
      </c>
    </row>
    <row r="511" spans="1:2">
      <c r="A511" s="16" t="s">
        <v>3561</v>
      </c>
      <c r="B511" s="16" t="s">
        <v>3562</v>
      </c>
    </row>
    <row r="512" spans="1:2">
      <c r="A512" s="16" t="s">
        <v>3563</v>
      </c>
      <c r="B512" s="16" t="s">
        <v>3564</v>
      </c>
    </row>
    <row r="513" spans="1:2">
      <c r="A513" s="16" t="s">
        <v>3565</v>
      </c>
      <c r="B513" s="16" t="s">
        <v>3566</v>
      </c>
    </row>
    <row r="514" spans="1:2">
      <c r="A514" s="16" t="s">
        <v>3567</v>
      </c>
      <c r="B514" s="16" t="s">
        <v>3568</v>
      </c>
    </row>
    <row r="515" spans="1:2">
      <c r="A515" s="16" t="s">
        <v>3569</v>
      </c>
      <c r="B515" s="16" t="s">
        <v>3570</v>
      </c>
    </row>
    <row r="516" spans="1:2">
      <c r="A516" s="16" t="s">
        <v>3571</v>
      </c>
      <c r="B516" s="16" t="s">
        <v>3572</v>
      </c>
    </row>
    <row r="517" spans="1:2">
      <c r="A517" s="16" t="s">
        <v>3573</v>
      </c>
      <c r="B517" s="16" t="s">
        <v>3574</v>
      </c>
    </row>
    <row r="518" spans="1:2">
      <c r="A518" s="16" t="s">
        <v>3575</v>
      </c>
      <c r="B518" s="16" t="s">
        <v>3576</v>
      </c>
    </row>
    <row r="519" spans="1:2">
      <c r="A519" s="16" t="s">
        <v>3577</v>
      </c>
      <c r="B519" s="16" t="s">
        <v>3578</v>
      </c>
    </row>
    <row r="520" spans="1:2">
      <c r="A520" s="16" t="s">
        <v>3579</v>
      </c>
      <c r="B520" s="16" t="s">
        <v>3580</v>
      </c>
    </row>
    <row r="521" spans="1:2">
      <c r="A521" s="16" t="s">
        <v>3581</v>
      </c>
      <c r="B521" s="16" t="s">
        <v>3582</v>
      </c>
    </row>
    <row r="522" spans="1:2">
      <c r="A522" s="16" t="s">
        <v>2896</v>
      </c>
      <c r="B522" s="16" t="s">
        <v>3583</v>
      </c>
    </row>
    <row r="523" spans="1:2">
      <c r="A523" s="16" t="s">
        <v>2898</v>
      </c>
      <c r="B523" s="16" t="s">
        <v>3584</v>
      </c>
    </row>
    <row r="524" spans="1:2">
      <c r="A524" s="16" t="s">
        <v>2788</v>
      </c>
      <c r="B524" s="16" t="s">
        <v>3585</v>
      </c>
    </row>
    <row r="525" spans="1:2">
      <c r="A525" s="16" t="s">
        <v>2761</v>
      </c>
      <c r="B525" s="16" t="s">
        <v>3586</v>
      </c>
    </row>
    <row r="526" spans="1:2">
      <c r="A526" s="16" t="s">
        <v>2816</v>
      </c>
      <c r="B526" s="16" t="s">
        <v>3587</v>
      </c>
    </row>
    <row r="527" spans="1:2">
      <c r="A527" s="16" t="s">
        <v>2792</v>
      </c>
      <c r="B527" s="16" t="s">
        <v>3588</v>
      </c>
    </row>
    <row r="528" spans="1:2">
      <c r="A528" s="16" t="s">
        <v>2786</v>
      </c>
      <c r="B528" s="16" t="s">
        <v>3589</v>
      </c>
    </row>
    <row r="529" spans="1:2">
      <c r="A529" s="16" t="s">
        <v>3204</v>
      </c>
      <c r="B529" s="16" t="s">
        <v>3590</v>
      </c>
    </row>
    <row r="530" spans="1:2">
      <c r="A530" s="16" t="s">
        <v>3591</v>
      </c>
      <c r="B530" s="16" t="s">
        <v>3592</v>
      </c>
    </row>
    <row r="531" spans="1:2">
      <c r="A531" s="16" t="s">
        <v>2806</v>
      </c>
      <c r="B531" s="16" t="s">
        <v>3593</v>
      </c>
    </row>
    <row r="532" spans="1:2">
      <c r="A532" s="16" t="s">
        <v>3008</v>
      </c>
      <c r="B532" s="16" t="s">
        <v>3594</v>
      </c>
    </row>
    <row r="533" spans="1:2">
      <c r="A533" s="16" t="s">
        <v>2712</v>
      </c>
      <c r="B533" s="16" t="s">
        <v>3595</v>
      </c>
    </row>
    <row r="534" spans="1:2">
      <c r="A534" s="16" t="s">
        <v>3596</v>
      </c>
      <c r="B534" s="16" t="s">
        <v>3597</v>
      </c>
    </row>
    <row r="535" spans="1:2">
      <c r="A535" s="16" t="s">
        <v>3598</v>
      </c>
      <c r="B535" s="16" t="s">
        <v>3599</v>
      </c>
    </row>
    <row r="536" spans="1:2">
      <c r="A536" s="16" t="s">
        <v>3600</v>
      </c>
      <c r="B536" s="16" t="s">
        <v>3601</v>
      </c>
    </row>
    <row r="537" spans="1:2">
      <c r="A537" s="16" t="s">
        <v>3602</v>
      </c>
      <c r="B537" s="16" t="s">
        <v>3603</v>
      </c>
    </row>
    <row r="538" spans="1:2">
      <c r="A538" s="16" t="s">
        <v>3604</v>
      </c>
      <c r="B538" s="16" t="s">
        <v>3605</v>
      </c>
    </row>
    <row r="539" spans="1:2">
      <c r="A539" s="16" t="s">
        <v>3606</v>
      </c>
      <c r="B539" s="16" t="s">
        <v>3607</v>
      </c>
    </row>
    <row r="540" spans="1:2">
      <c r="A540" s="16" t="s">
        <v>3608</v>
      </c>
      <c r="B540" s="16" t="s">
        <v>3609</v>
      </c>
    </row>
    <row r="541" spans="1:2">
      <c r="A541" s="16" t="s">
        <v>3610</v>
      </c>
      <c r="B541" s="16" t="s">
        <v>3611</v>
      </c>
    </row>
    <row r="542" spans="1:2">
      <c r="A542" s="16" t="s">
        <v>3330</v>
      </c>
      <c r="B542" s="16" t="s">
        <v>3612</v>
      </c>
    </row>
    <row r="543" spans="1:2">
      <c r="A543" s="16" t="s">
        <v>3613</v>
      </c>
      <c r="B543" s="16" t="s">
        <v>3614</v>
      </c>
    </row>
    <row r="544" spans="1:2">
      <c r="A544" s="16" t="s">
        <v>3615</v>
      </c>
      <c r="B544" s="16" t="s">
        <v>3616</v>
      </c>
    </row>
    <row r="545" spans="1:2">
      <c r="A545" s="16" t="s">
        <v>3617</v>
      </c>
      <c r="B545" s="16" t="s">
        <v>3618</v>
      </c>
    </row>
    <row r="546" spans="1:2">
      <c r="A546" s="16" t="s">
        <v>3619</v>
      </c>
      <c r="B546" s="16" t="s">
        <v>3620</v>
      </c>
    </row>
    <row r="547" spans="1:2">
      <c r="A547" s="16" t="s">
        <v>3621</v>
      </c>
      <c r="B547" s="16" t="s">
        <v>3622</v>
      </c>
    </row>
    <row r="548" spans="1:2">
      <c r="A548" s="16" t="s">
        <v>3623</v>
      </c>
      <c r="B548" s="16" t="s">
        <v>3624</v>
      </c>
    </row>
    <row r="549" spans="1:2">
      <c r="A549" s="16" t="s">
        <v>3625</v>
      </c>
      <c r="B549" s="16" t="s">
        <v>3626</v>
      </c>
    </row>
    <row r="550" spans="1:2">
      <c r="A550" s="16" t="s">
        <v>3627</v>
      </c>
      <c r="B550" s="16" t="s">
        <v>3628</v>
      </c>
    </row>
    <row r="551" spans="1:2">
      <c r="A551" s="16" t="s">
        <v>3629</v>
      </c>
      <c r="B551" s="16" t="s">
        <v>3630</v>
      </c>
    </row>
    <row r="552" spans="1:2">
      <c r="A552" s="16" t="s">
        <v>3631</v>
      </c>
      <c r="B552" s="16" t="s">
        <v>3632</v>
      </c>
    </row>
    <row r="553" spans="1:2">
      <c r="A553" s="16" t="s">
        <v>3633</v>
      </c>
      <c r="B553" s="16" t="s">
        <v>3634</v>
      </c>
    </row>
    <row r="554" spans="1:2">
      <c r="A554" s="16" t="s">
        <v>3635</v>
      </c>
      <c r="B554" s="16" t="s">
        <v>3636</v>
      </c>
    </row>
    <row r="555" spans="1:2">
      <c r="A555" s="16" t="s">
        <v>3637</v>
      </c>
      <c r="B555" s="16" t="s">
        <v>3638</v>
      </c>
    </row>
    <row r="556" spans="1:2">
      <c r="A556" s="16" t="s">
        <v>3639</v>
      </c>
      <c r="B556" s="16" t="s">
        <v>3640</v>
      </c>
    </row>
    <row r="557" spans="1:2">
      <c r="A557" s="16" t="s">
        <v>3641</v>
      </c>
      <c r="B557" s="16" t="s">
        <v>3642</v>
      </c>
    </row>
    <row r="558" spans="1:2">
      <c r="A558" s="16" t="s">
        <v>3643</v>
      </c>
      <c r="B558" s="16" t="s">
        <v>3644</v>
      </c>
    </row>
    <row r="559" spans="1:2">
      <c r="A559" s="16" t="s">
        <v>3645</v>
      </c>
      <c r="B559" s="16" t="s">
        <v>3646</v>
      </c>
    </row>
    <row r="560" spans="1:2">
      <c r="A560" s="16" t="s">
        <v>3647</v>
      </c>
      <c r="B560" s="16" t="s">
        <v>3648</v>
      </c>
    </row>
    <row r="561" spans="1:2">
      <c r="A561" s="16" t="s">
        <v>3649</v>
      </c>
      <c r="B561" s="16" t="s">
        <v>3650</v>
      </c>
    </row>
    <row r="562" spans="1:2">
      <c r="A562" s="16" t="s">
        <v>3651</v>
      </c>
      <c r="B562" s="16" t="s">
        <v>3652</v>
      </c>
    </row>
    <row r="563" spans="1:2">
      <c r="A563" s="16" t="s">
        <v>3653</v>
      </c>
      <c r="B563" s="16" t="s">
        <v>3654</v>
      </c>
    </row>
    <row r="564" spans="1:2">
      <c r="A564" s="16" t="s">
        <v>3655</v>
      </c>
      <c r="B564" s="16" t="s">
        <v>3656</v>
      </c>
    </row>
    <row r="565" spans="1:2">
      <c r="A565" s="16" t="s">
        <v>3657</v>
      </c>
      <c r="B565" s="16" t="s">
        <v>3658</v>
      </c>
    </row>
    <row r="566" spans="1:2">
      <c r="A566" s="16" t="s">
        <v>3659</v>
      </c>
      <c r="B566" s="16" t="s">
        <v>3660</v>
      </c>
    </row>
    <row r="567" spans="1:2">
      <c r="A567" s="16" t="s">
        <v>3661</v>
      </c>
      <c r="B567" s="16" t="s">
        <v>3662</v>
      </c>
    </row>
    <row r="568" spans="1:2">
      <c r="A568" s="16" t="s">
        <v>3663</v>
      </c>
      <c r="B568" s="16" t="s">
        <v>3664</v>
      </c>
    </row>
    <row r="569" spans="1:2">
      <c r="A569" s="16" t="s">
        <v>3665</v>
      </c>
      <c r="B569" s="16" t="s">
        <v>3666</v>
      </c>
    </row>
    <row r="570" spans="1:2">
      <c r="A570" s="16" t="s">
        <v>3667</v>
      </c>
      <c r="B570" s="16" t="s">
        <v>3668</v>
      </c>
    </row>
    <row r="571" spans="1:2">
      <c r="A571" s="16" t="s">
        <v>3669</v>
      </c>
      <c r="B571" s="16" t="s">
        <v>3670</v>
      </c>
    </row>
    <row r="572" spans="1:2">
      <c r="A572" s="16" t="s">
        <v>3671</v>
      </c>
      <c r="B572" s="16" t="s">
        <v>3672</v>
      </c>
    </row>
    <row r="573" spans="1:2">
      <c r="A573" s="16" t="s">
        <v>3673</v>
      </c>
      <c r="B573" s="16" t="s">
        <v>3674</v>
      </c>
    </row>
    <row r="574" spans="1:2">
      <c r="A574" s="16" t="s">
        <v>3675</v>
      </c>
      <c r="B574" s="16" t="s">
        <v>3676</v>
      </c>
    </row>
    <row r="575" spans="1:2">
      <c r="A575" s="16" t="s">
        <v>3677</v>
      </c>
      <c r="B575" s="16" t="s">
        <v>3678</v>
      </c>
    </row>
    <row r="576" spans="1:2">
      <c r="A576" s="16" t="s">
        <v>3679</v>
      </c>
      <c r="B576" s="16" t="s">
        <v>3680</v>
      </c>
    </row>
    <row r="577" spans="1:2">
      <c r="A577" s="16" t="s">
        <v>3681</v>
      </c>
      <c r="B577" s="16" t="s">
        <v>3682</v>
      </c>
    </row>
    <row r="578" spans="1:2">
      <c r="A578" s="16" t="s">
        <v>3683</v>
      </c>
      <c r="B578" s="16" t="s">
        <v>3684</v>
      </c>
    </row>
    <row r="579" spans="1:2">
      <c r="A579" s="16" t="s">
        <v>3685</v>
      </c>
      <c r="B579" s="16" t="s">
        <v>3686</v>
      </c>
    </row>
    <row r="580" spans="1:2">
      <c r="A580" s="16" t="s">
        <v>3687</v>
      </c>
      <c r="B580" s="16" t="s">
        <v>3688</v>
      </c>
    </row>
    <row r="581" spans="1:2">
      <c r="A581" s="16" t="s">
        <v>3689</v>
      </c>
      <c r="B581" s="16" t="s">
        <v>3690</v>
      </c>
    </row>
    <row r="582" spans="1:2">
      <c r="A582" s="16" t="s">
        <v>3691</v>
      </c>
      <c r="B582" s="16" t="s">
        <v>3692</v>
      </c>
    </row>
    <row r="583" spans="1:2">
      <c r="A583" s="16" t="s">
        <v>3693</v>
      </c>
      <c r="B583" s="16" t="s">
        <v>3694</v>
      </c>
    </row>
    <row r="584" spans="1:2">
      <c r="A584" s="16" t="s">
        <v>3695</v>
      </c>
      <c r="B584" s="16" t="s">
        <v>3696</v>
      </c>
    </row>
    <row r="585" spans="1:2">
      <c r="A585" s="16" t="s">
        <v>3697</v>
      </c>
      <c r="B585" s="16" t="s">
        <v>3698</v>
      </c>
    </row>
    <row r="586" spans="1:2">
      <c r="A586" s="16" t="s">
        <v>3699</v>
      </c>
      <c r="B586" s="16" t="s">
        <v>3700</v>
      </c>
    </row>
    <row r="587" spans="1:2">
      <c r="A587" s="16" t="s">
        <v>3701</v>
      </c>
      <c r="B587" s="16" t="s">
        <v>3702</v>
      </c>
    </row>
    <row r="588" spans="1:2">
      <c r="A588" s="16" t="s">
        <v>3703</v>
      </c>
      <c r="B588" s="16" t="s">
        <v>3704</v>
      </c>
    </row>
    <row r="589" spans="1:2">
      <c r="A589" s="16" t="s">
        <v>3705</v>
      </c>
      <c r="B589" s="16" t="s">
        <v>3706</v>
      </c>
    </row>
    <row r="590" spans="1:2">
      <c r="A590" s="16" t="s">
        <v>3707</v>
      </c>
      <c r="B590" s="16" t="s">
        <v>3708</v>
      </c>
    </row>
    <row r="591" spans="1:2">
      <c r="A591" s="16" t="s">
        <v>3709</v>
      </c>
      <c r="B591" s="16" t="s">
        <v>3710</v>
      </c>
    </row>
    <row r="592" spans="1:2">
      <c r="A592" s="16" t="s">
        <v>3711</v>
      </c>
      <c r="B592" s="16" t="s">
        <v>3712</v>
      </c>
    </row>
    <row r="593" spans="1:2">
      <c r="A593" s="16" t="s">
        <v>3713</v>
      </c>
      <c r="B593" s="16" t="s">
        <v>3714</v>
      </c>
    </row>
    <row r="594" spans="1:2">
      <c r="A594" s="16" t="s">
        <v>3715</v>
      </c>
      <c r="B594" s="16" t="s">
        <v>3716</v>
      </c>
    </row>
    <row r="595" spans="1:2">
      <c r="A595" s="16" t="s">
        <v>3717</v>
      </c>
      <c r="B595" s="16" t="s">
        <v>3718</v>
      </c>
    </row>
    <row r="596" spans="1:2">
      <c r="A596" s="16" t="s">
        <v>3719</v>
      </c>
      <c r="B596" s="16" t="s">
        <v>3720</v>
      </c>
    </row>
    <row r="597" spans="1:2">
      <c r="A597" s="16" t="s">
        <v>3721</v>
      </c>
      <c r="B597" s="16" t="s">
        <v>3722</v>
      </c>
    </row>
    <row r="598" spans="1:2">
      <c r="A598" s="16" t="s">
        <v>3723</v>
      </c>
      <c r="B598" s="16" t="s">
        <v>3724</v>
      </c>
    </row>
    <row r="599" spans="1:2">
      <c r="A599" s="16" t="s">
        <v>3725</v>
      </c>
      <c r="B599" s="16" t="s">
        <v>3726</v>
      </c>
    </row>
    <row r="600" spans="1:2">
      <c r="A600" s="16" t="s">
        <v>3727</v>
      </c>
      <c r="B600" s="16" t="s">
        <v>3728</v>
      </c>
    </row>
    <row r="601" spans="1:2">
      <c r="A601" s="16" t="s">
        <v>3729</v>
      </c>
      <c r="B601" s="16" t="s">
        <v>3730</v>
      </c>
    </row>
    <row r="602" spans="1:2">
      <c r="A602" s="16" t="s">
        <v>3731</v>
      </c>
      <c r="B602" s="16" t="s">
        <v>3732</v>
      </c>
    </row>
    <row r="603" spans="1:2">
      <c r="A603" s="16" t="s">
        <v>3733</v>
      </c>
      <c r="B603" s="16" t="s">
        <v>3734</v>
      </c>
    </row>
    <row r="604" spans="1:2">
      <c r="A604" s="16" t="s">
        <v>3735</v>
      </c>
      <c r="B604" s="16" t="s">
        <v>3736</v>
      </c>
    </row>
    <row r="605" spans="1:2">
      <c r="A605" s="16" t="s">
        <v>3737</v>
      </c>
      <c r="B605" s="16" t="s">
        <v>3738</v>
      </c>
    </row>
    <row r="606" spans="1:2">
      <c r="A606" s="16" t="s">
        <v>3739</v>
      </c>
      <c r="B606" s="16" t="s">
        <v>3740</v>
      </c>
    </row>
    <row r="607" spans="1:2">
      <c r="A607" s="16" t="s">
        <v>3741</v>
      </c>
      <c r="B607" s="16" t="s">
        <v>3742</v>
      </c>
    </row>
    <row r="608" spans="1:2">
      <c r="A608" s="16" t="s">
        <v>3743</v>
      </c>
      <c r="B608" s="16" t="s">
        <v>3744</v>
      </c>
    </row>
    <row r="609" spans="1:2">
      <c r="A609" s="16" t="s">
        <v>3745</v>
      </c>
      <c r="B609" s="16" t="s">
        <v>3746</v>
      </c>
    </row>
    <row r="610" spans="1:2">
      <c r="A610" s="16" t="s">
        <v>3747</v>
      </c>
      <c r="B610" s="16" t="s">
        <v>3748</v>
      </c>
    </row>
    <row r="611" spans="1:2">
      <c r="A611" s="16" t="s">
        <v>3749</v>
      </c>
      <c r="B611" s="16" t="s">
        <v>3750</v>
      </c>
    </row>
    <row r="612" spans="1:2">
      <c r="A612" s="16" t="s">
        <v>3751</v>
      </c>
      <c r="B612" s="16" t="s">
        <v>3752</v>
      </c>
    </row>
    <row r="613" spans="1:2">
      <c r="A613" s="16" t="s">
        <v>3753</v>
      </c>
      <c r="B613" s="16" t="s">
        <v>3754</v>
      </c>
    </row>
    <row r="614" spans="1:2">
      <c r="A614" s="16" t="s">
        <v>3755</v>
      </c>
      <c r="B614" s="16" t="s">
        <v>3756</v>
      </c>
    </row>
    <row r="615" spans="1:2">
      <c r="A615" s="16" t="s">
        <v>3757</v>
      </c>
      <c r="B615" s="16" t="s">
        <v>3758</v>
      </c>
    </row>
    <row r="616" spans="1:2">
      <c r="A616" s="16" t="s">
        <v>3759</v>
      </c>
      <c r="B616" s="16" t="s">
        <v>3760</v>
      </c>
    </row>
    <row r="617" spans="1:2">
      <c r="A617" s="16" t="s">
        <v>3761</v>
      </c>
      <c r="B617" s="16" t="s">
        <v>3762</v>
      </c>
    </row>
    <row r="618" spans="1:2">
      <c r="A618" s="16" t="s">
        <v>3763</v>
      </c>
      <c r="B618" s="16" t="s">
        <v>3764</v>
      </c>
    </row>
    <row r="619" spans="1:2">
      <c r="A619" s="16" t="s">
        <v>3765</v>
      </c>
      <c r="B619" s="16" t="s">
        <v>3766</v>
      </c>
    </row>
    <row r="620" spans="1:2">
      <c r="A620" s="16" t="s">
        <v>3767</v>
      </c>
      <c r="B620" s="16" t="s">
        <v>3768</v>
      </c>
    </row>
    <row r="621" spans="1:2">
      <c r="A621" s="16" t="s">
        <v>3769</v>
      </c>
      <c r="B621" s="16" t="s">
        <v>3770</v>
      </c>
    </row>
    <row r="622" spans="1:2">
      <c r="A622" s="16" t="s">
        <v>3771</v>
      </c>
      <c r="B622" s="16" t="s">
        <v>3772</v>
      </c>
    </row>
    <row r="623" spans="1:2">
      <c r="A623" s="16" t="s">
        <v>3773</v>
      </c>
      <c r="B623" s="16" t="s">
        <v>3774</v>
      </c>
    </row>
    <row r="624" spans="1:2">
      <c r="A624" s="16" t="s">
        <v>3775</v>
      </c>
      <c r="B624" s="16" t="s">
        <v>3536</v>
      </c>
    </row>
    <row r="625" spans="1:2">
      <c r="A625" s="16" t="s">
        <v>3776</v>
      </c>
      <c r="B625" s="16" t="s">
        <v>3777</v>
      </c>
    </row>
    <row r="626" spans="1:2">
      <c r="A626" s="16" t="s">
        <v>3778</v>
      </c>
      <c r="B626" s="16" t="s">
        <v>3779</v>
      </c>
    </row>
    <row r="627" spans="1:2">
      <c r="A627" s="16" t="s">
        <v>3780</v>
      </c>
      <c r="B627" s="16" t="s">
        <v>3781</v>
      </c>
    </row>
    <row r="628" spans="1:2">
      <c r="A628" s="16" t="s">
        <v>3782</v>
      </c>
      <c r="B628" s="16" t="s">
        <v>3783</v>
      </c>
    </row>
    <row r="629" spans="1:2">
      <c r="A629" s="16" t="s">
        <v>3364</v>
      </c>
      <c r="B629" s="16" t="s">
        <v>3784</v>
      </c>
    </row>
    <row r="630" spans="1:2">
      <c r="A630" s="16" t="s">
        <v>3785</v>
      </c>
      <c r="B630" s="16" t="s">
        <v>3786</v>
      </c>
    </row>
    <row r="631" spans="1:2">
      <c r="A631" s="16" t="s">
        <v>3787</v>
      </c>
      <c r="B631" s="16" t="s">
        <v>3788</v>
      </c>
    </row>
    <row r="632" spans="1:2">
      <c r="A632" s="16" t="s">
        <v>3789</v>
      </c>
      <c r="B632" s="16" t="s">
        <v>3790</v>
      </c>
    </row>
    <row r="633" spans="1:2">
      <c r="A633" s="16" t="s">
        <v>3791</v>
      </c>
      <c r="B633" s="16" t="s">
        <v>3792</v>
      </c>
    </row>
    <row r="634" spans="1:2">
      <c r="A634" s="16" t="s">
        <v>3793</v>
      </c>
      <c r="B634" s="16" t="s">
        <v>3794</v>
      </c>
    </row>
    <row r="635" spans="1:2">
      <c r="A635" s="16" t="s">
        <v>3795</v>
      </c>
      <c r="B635" s="16" t="s">
        <v>3796</v>
      </c>
    </row>
    <row r="636" spans="1:2">
      <c r="A636" s="16" t="s">
        <v>3797</v>
      </c>
      <c r="B636" s="16" t="s">
        <v>3798</v>
      </c>
    </row>
    <row r="637" spans="1:2">
      <c r="A637" s="16" t="s">
        <v>3799</v>
      </c>
      <c r="B637" s="16" t="s">
        <v>3800</v>
      </c>
    </row>
    <row r="638" spans="1:2">
      <c r="A638" s="16" t="s">
        <v>3801</v>
      </c>
      <c r="B638" s="16" t="s">
        <v>3802</v>
      </c>
    </row>
    <row r="639" spans="1:2">
      <c r="A639" s="16" t="s">
        <v>3803</v>
      </c>
      <c r="B639" s="16" t="s">
        <v>3804</v>
      </c>
    </row>
    <row r="640" spans="1:2">
      <c r="A640" s="16" t="s">
        <v>3805</v>
      </c>
      <c r="B640" s="16" t="s">
        <v>3806</v>
      </c>
    </row>
    <row r="641" spans="1:2">
      <c r="A641" s="16" t="s">
        <v>3807</v>
      </c>
      <c r="B641" s="16" t="s">
        <v>3808</v>
      </c>
    </row>
    <row r="642" spans="1:2">
      <c r="A642" s="16" t="s">
        <v>3809</v>
      </c>
      <c r="B642" s="16" t="s">
        <v>3810</v>
      </c>
    </row>
    <row r="643" spans="1:2">
      <c r="A643" s="16" t="s">
        <v>3811</v>
      </c>
      <c r="B643" s="16" t="s">
        <v>3812</v>
      </c>
    </row>
    <row r="644" spans="1:2">
      <c r="A644" s="16" t="s">
        <v>3813</v>
      </c>
      <c r="B644" s="16" t="s">
        <v>3814</v>
      </c>
    </row>
    <row r="645" spans="1:2">
      <c r="A645" s="16" t="s">
        <v>3815</v>
      </c>
      <c r="B645" s="16" t="s">
        <v>3816</v>
      </c>
    </row>
    <row r="646" spans="1:2">
      <c r="A646" s="16" t="s">
        <v>3817</v>
      </c>
      <c r="B646" s="16" t="s">
        <v>3818</v>
      </c>
    </row>
    <row r="647" spans="1:2">
      <c r="A647" s="16" t="s">
        <v>3819</v>
      </c>
      <c r="B647" s="16" t="s">
        <v>3820</v>
      </c>
    </row>
    <row r="648" spans="1:2">
      <c r="A648" s="16" t="s">
        <v>2892</v>
      </c>
      <c r="B648" s="16" t="s">
        <v>3821</v>
      </c>
    </row>
    <row r="649" spans="1:2">
      <c r="A649" s="16" t="s">
        <v>3104</v>
      </c>
      <c r="B649" s="16" t="s">
        <v>3822</v>
      </c>
    </row>
    <row r="650" spans="1:2">
      <c r="A650" s="16" t="s">
        <v>3823</v>
      </c>
      <c r="B650" s="16" t="s">
        <v>3824</v>
      </c>
    </row>
    <row r="651" spans="1:2">
      <c r="A651" s="16" t="s">
        <v>3825</v>
      </c>
      <c r="B651" s="16" t="s">
        <v>3826</v>
      </c>
    </row>
    <row r="652" spans="1:2">
      <c r="A652" s="16" t="s">
        <v>3827</v>
      </c>
      <c r="B652" s="16" t="s">
        <v>3828</v>
      </c>
    </row>
    <row r="653" spans="1:2">
      <c r="A653" s="16" t="s">
        <v>3829</v>
      </c>
      <c r="B653" s="16" t="s">
        <v>3830</v>
      </c>
    </row>
    <row r="654" spans="1:2">
      <c r="A654" s="16" t="s">
        <v>3831</v>
      </c>
      <c r="B654" s="16" t="s">
        <v>3832</v>
      </c>
    </row>
    <row r="655" spans="1:2">
      <c r="A655" s="16" t="s">
        <v>3833</v>
      </c>
      <c r="B655" s="16" t="s">
        <v>3834</v>
      </c>
    </row>
    <row r="656" spans="1:2">
      <c r="A656" s="16" t="s">
        <v>3835</v>
      </c>
      <c r="B656" s="16" t="s">
        <v>3836</v>
      </c>
    </row>
    <row r="657" spans="1:2">
      <c r="A657" s="16" t="s">
        <v>3837</v>
      </c>
      <c r="B657" s="16" t="s">
        <v>3838</v>
      </c>
    </row>
    <row r="658" spans="1:2">
      <c r="A658" s="16" t="s">
        <v>3839</v>
      </c>
      <c r="B658" s="16" t="s">
        <v>3840</v>
      </c>
    </row>
    <row r="659" spans="1:2">
      <c r="A659" s="16" t="s">
        <v>3841</v>
      </c>
      <c r="B659" s="16" t="s">
        <v>3842</v>
      </c>
    </row>
    <row r="660" spans="1:2">
      <c r="A660" s="16" t="s">
        <v>3843</v>
      </c>
      <c r="B660" s="16" t="s">
        <v>3844</v>
      </c>
    </row>
    <row r="661" spans="1:2">
      <c r="A661" s="16" t="s">
        <v>3845</v>
      </c>
      <c r="B661" s="16" t="s">
        <v>3846</v>
      </c>
    </row>
    <row r="662" spans="1:2">
      <c r="A662" s="16" t="s">
        <v>3847</v>
      </c>
      <c r="B662" s="16" t="s">
        <v>3848</v>
      </c>
    </row>
    <row r="663" spans="1:2">
      <c r="A663" s="16" t="s">
        <v>3849</v>
      </c>
      <c r="B663" s="16" t="s">
        <v>3850</v>
      </c>
    </row>
    <row r="664" spans="1:2">
      <c r="A664" s="16" t="s">
        <v>3851</v>
      </c>
      <c r="B664" s="16" t="s">
        <v>3852</v>
      </c>
    </row>
    <row r="665" spans="1:2">
      <c r="A665" s="16" t="s">
        <v>3853</v>
      </c>
      <c r="B665" s="16" t="s">
        <v>3854</v>
      </c>
    </row>
    <row r="666" spans="1:2">
      <c r="A666" s="16" t="s">
        <v>3855</v>
      </c>
      <c r="B666" s="16" t="s">
        <v>3856</v>
      </c>
    </row>
    <row r="667" spans="1:2">
      <c r="A667" s="16" t="s">
        <v>3857</v>
      </c>
      <c r="B667" s="16" t="s">
        <v>3858</v>
      </c>
    </row>
    <row r="668" spans="1:2">
      <c r="A668" s="16" t="s">
        <v>3859</v>
      </c>
      <c r="B668" s="16" t="s">
        <v>3858</v>
      </c>
    </row>
    <row r="669" spans="1:2">
      <c r="A669" s="16" t="s">
        <v>3860</v>
      </c>
      <c r="B669" s="16" t="s">
        <v>3861</v>
      </c>
    </row>
    <row r="670" spans="1:2">
      <c r="A670" s="16" t="s">
        <v>3862</v>
      </c>
      <c r="B670" s="16" t="s">
        <v>3863</v>
      </c>
    </row>
    <row r="671" spans="1:2">
      <c r="A671" s="16" t="s">
        <v>3864</v>
      </c>
      <c r="B671" s="16" t="s">
        <v>3865</v>
      </c>
    </row>
    <row r="672" spans="1:2">
      <c r="A672" s="16" t="s">
        <v>3866</v>
      </c>
      <c r="B672" s="16" t="s">
        <v>3867</v>
      </c>
    </row>
    <row r="673" spans="1:2">
      <c r="A673" s="16" t="s">
        <v>3868</v>
      </c>
      <c r="B673" s="16" t="s">
        <v>3869</v>
      </c>
    </row>
    <row r="674" spans="1:2">
      <c r="A674" s="16" t="s">
        <v>3870</v>
      </c>
      <c r="B674" s="16" t="s">
        <v>3871</v>
      </c>
    </row>
    <row r="675" spans="1:2">
      <c r="A675" s="16" t="s">
        <v>3872</v>
      </c>
      <c r="B675" s="16" t="s">
        <v>3873</v>
      </c>
    </row>
    <row r="676" spans="1:2">
      <c r="A676" s="16" t="s">
        <v>3874</v>
      </c>
      <c r="B676" s="16" t="s">
        <v>3875</v>
      </c>
    </row>
    <row r="677" spans="1:2">
      <c r="A677" s="16" t="s">
        <v>3876</v>
      </c>
      <c r="B677" s="16" t="s">
        <v>3877</v>
      </c>
    </row>
    <row r="678" spans="1:2">
      <c r="A678" s="16" t="s">
        <v>3878</v>
      </c>
      <c r="B678" s="16" t="s">
        <v>3879</v>
      </c>
    </row>
    <row r="679" spans="1:2">
      <c r="A679" s="16" t="s">
        <v>3880</v>
      </c>
      <c r="B679" s="16" t="s">
        <v>3881</v>
      </c>
    </row>
    <row r="680" spans="1:2">
      <c r="A680" s="16" t="s">
        <v>3882</v>
      </c>
      <c r="B680" s="16" t="s">
        <v>3883</v>
      </c>
    </row>
    <row r="681" spans="1:2">
      <c r="A681" s="16" t="s">
        <v>3884</v>
      </c>
      <c r="B681" s="16" t="s">
        <v>3885</v>
      </c>
    </row>
    <row r="682" spans="1:2">
      <c r="A682" s="16" t="s">
        <v>3886</v>
      </c>
      <c r="B682" s="16" t="s">
        <v>3887</v>
      </c>
    </row>
    <row r="683" spans="1:2">
      <c r="A683" s="16" t="s">
        <v>3888</v>
      </c>
      <c r="B683" s="16" t="s">
        <v>3889</v>
      </c>
    </row>
    <row r="684" spans="1:2">
      <c r="A684" s="16" t="s">
        <v>3890</v>
      </c>
      <c r="B684" s="16" t="s">
        <v>3891</v>
      </c>
    </row>
    <row r="685" spans="1:2">
      <c r="A685" s="16" t="s">
        <v>3892</v>
      </c>
      <c r="B685" s="16" t="s">
        <v>3893</v>
      </c>
    </row>
    <row r="686" spans="1:2">
      <c r="A686" s="16" t="s">
        <v>3894</v>
      </c>
      <c r="B686" s="16" t="s">
        <v>3895</v>
      </c>
    </row>
    <row r="687" spans="1:2">
      <c r="A687" s="16" t="s">
        <v>3896</v>
      </c>
      <c r="B687" s="16" t="s">
        <v>3897</v>
      </c>
    </row>
    <row r="688" spans="1:2">
      <c r="A688" s="16" t="s">
        <v>3898</v>
      </c>
      <c r="B688" s="16" t="s">
        <v>3899</v>
      </c>
    </row>
    <row r="689" spans="1:2">
      <c r="A689" s="16" t="s">
        <v>3900</v>
      </c>
      <c r="B689" s="16" t="s">
        <v>3901</v>
      </c>
    </row>
    <row r="690" spans="1:2">
      <c r="A690" s="16" t="s">
        <v>3902</v>
      </c>
      <c r="B690" s="16" t="s">
        <v>3903</v>
      </c>
    </row>
    <row r="691" spans="1:2">
      <c r="A691" s="16" t="s">
        <v>3904</v>
      </c>
      <c r="B691" s="16" t="s">
        <v>3905</v>
      </c>
    </row>
    <row r="692" spans="1:2">
      <c r="A692" s="16" t="s">
        <v>3906</v>
      </c>
      <c r="B692" s="16" t="s">
        <v>3907</v>
      </c>
    </row>
    <row r="693" spans="1:2">
      <c r="A693" s="16" t="s">
        <v>3908</v>
      </c>
      <c r="B693" s="16" t="s">
        <v>3909</v>
      </c>
    </row>
    <row r="694" spans="1:2">
      <c r="A694" s="16" t="s">
        <v>3910</v>
      </c>
      <c r="B694" s="16" t="s">
        <v>3911</v>
      </c>
    </row>
    <row r="695" spans="1:2">
      <c r="A695" s="16" t="s">
        <v>3912</v>
      </c>
      <c r="B695" s="16" t="s">
        <v>3913</v>
      </c>
    </row>
    <row r="696" spans="1:2">
      <c r="A696" s="16" t="s">
        <v>3914</v>
      </c>
      <c r="B696" s="16" t="s">
        <v>3915</v>
      </c>
    </row>
    <row r="697" spans="1:2">
      <c r="A697" s="16" t="s">
        <v>3916</v>
      </c>
      <c r="B697" s="16" t="s">
        <v>3917</v>
      </c>
    </row>
    <row r="698" spans="1:2">
      <c r="A698" s="16" t="s">
        <v>3918</v>
      </c>
      <c r="B698" s="16" t="s">
        <v>3919</v>
      </c>
    </row>
    <row r="699" spans="1:2">
      <c r="A699" s="16" t="s">
        <v>3920</v>
      </c>
      <c r="B699" s="16" t="s">
        <v>3921</v>
      </c>
    </row>
    <row r="700" spans="1:2">
      <c r="A700" s="16" t="s">
        <v>3922</v>
      </c>
      <c r="B700" s="16" t="s">
        <v>3923</v>
      </c>
    </row>
    <row r="701" spans="1:2">
      <c r="A701" s="16" t="s">
        <v>3924</v>
      </c>
      <c r="B701" s="16" t="s">
        <v>3925</v>
      </c>
    </row>
    <row r="702" spans="1:2">
      <c r="A702" s="16" t="s">
        <v>3926</v>
      </c>
      <c r="B702" s="16" t="s">
        <v>3927</v>
      </c>
    </row>
    <row r="703" spans="1:2">
      <c r="A703" s="16" t="s">
        <v>3928</v>
      </c>
      <c r="B703" s="16" t="s">
        <v>3929</v>
      </c>
    </row>
    <row r="704" spans="1:2">
      <c r="A704" s="16" t="s">
        <v>3930</v>
      </c>
      <c r="B704" s="16" t="s">
        <v>3931</v>
      </c>
    </row>
    <row r="705" spans="1:2">
      <c r="A705" s="16" t="s">
        <v>3932</v>
      </c>
      <c r="B705" s="16" t="s">
        <v>3933</v>
      </c>
    </row>
    <row r="706" spans="1:2">
      <c r="A706" s="16" t="s">
        <v>3934</v>
      </c>
      <c r="B706" s="16" t="s">
        <v>3935</v>
      </c>
    </row>
    <row r="707" spans="1:2">
      <c r="A707" s="16" t="s">
        <v>3936</v>
      </c>
      <c r="B707" s="16" t="s">
        <v>3937</v>
      </c>
    </row>
    <row r="708" spans="1:2">
      <c r="A708" s="16" t="s">
        <v>3938</v>
      </c>
      <c r="B708" s="16" t="s">
        <v>3939</v>
      </c>
    </row>
    <row r="709" spans="1:2">
      <c r="A709" s="16" t="s">
        <v>3940</v>
      </c>
      <c r="B709" s="16" t="s">
        <v>3941</v>
      </c>
    </row>
    <row r="710" spans="1:2">
      <c r="A710" s="16" t="s">
        <v>3942</v>
      </c>
      <c r="B710" s="16" t="s">
        <v>3943</v>
      </c>
    </row>
    <row r="711" spans="1:2">
      <c r="A711" s="16" t="s">
        <v>3944</v>
      </c>
      <c r="B711" s="16" t="s">
        <v>3945</v>
      </c>
    </row>
    <row r="712" spans="1:2">
      <c r="A712" s="16" t="s">
        <v>3946</v>
      </c>
      <c r="B712" s="16" t="s">
        <v>3947</v>
      </c>
    </row>
    <row r="713" spans="1:2">
      <c r="A713" s="16" t="s">
        <v>3948</v>
      </c>
      <c r="B713" s="16" t="s">
        <v>3949</v>
      </c>
    </row>
    <row r="714" spans="1:2">
      <c r="A714" s="16" t="s">
        <v>3950</v>
      </c>
      <c r="B714" s="16" t="s">
        <v>3951</v>
      </c>
    </row>
    <row r="715" spans="1:2">
      <c r="A715" s="16" t="s">
        <v>3952</v>
      </c>
      <c r="B715" s="16" t="s">
        <v>3953</v>
      </c>
    </row>
    <row r="716" spans="1:2">
      <c r="A716" s="16" t="s">
        <v>3954</v>
      </c>
      <c r="B716" s="16" t="s">
        <v>3955</v>
      </c>
    </row>
    <row r="717" spans="1:2">
      <c r="A717" s="16" t="s">
        <v>3956</v>
      </c>
      <c r="B717" s="16" t="s">
        <v>3957</v>
      </c>
    </row>
    <row r="718" spans="1:2">
      <c r="A718" s="16" t="s">
        <v>3958</v>
      </c>
      <c r="B718" s="16" t="s">
        <v>3959</v>
      </c>
    </row>
    <row r="719" spans="1:2">
      <c r="A719" s="16" t="s">
        <v>3960</v>
      </c>
      <c r="B719" s="16" t="s">
        <v>3961</v>
      </c>
    </row>
    <row r="720" spans="1:2">
      <c r="A720" s="16" t="s">
        <v>3962</v>
      </c>
      <c r="B720" s="16" t="s">
        <v>3963</v>
      </c>
    </row>
    <row r="721" spans="1:2">
      <c r="A721" s="16" t="s">
        <v>3964</v>
      </c>
      <c r="B721" s="16" t="s">
        <v>3965</v>
      </c>
    </row>
    <row r="722" spans="1:2">
      <c r="A722" s="16" t="s">
        <v>3966</v>
      </c>
      <c r="B722" s="16" t="s">
        <v>3967</v>
      </c>
    </row>
    <row r="723" spans="1:2">
      <c r="A723" s="16" t="s">
        <v>3968</v>
      </c>
      <c r="B723" s="16" t="s">
        <v>3969</v>
      </c>
    </row>
    <row r="724" spans="1:2">
      <c r="A724" s="16" t="s">
        <v>3970</v>
      </c>
      <c r="B724" s="16" t="s">
        <v>3971</v>
      </c>
    </row>
    <row r="725" spans="1:2">
      <c r="A725" s="16" t="s">
        <v>3972</v>
      </c>
      <c r="B725" s="16" t="s">
        <v>3973</v>
      </c>
    </row>
    <row r="726" spans="1:2">
      <c r="A726" s="16" t="s">
        <v>3974</v>
      </c>
      <c r="B726" s="16" t="s">
        <v>3975</v>
      </c>
    </row>
    <row r="727" spans="1:2">
      <c r="A727" s="16" t="s">
        <v>3976</v>
      </c>
      <c r="B727" s="16" t="s">
        <v>3977</v>
      </c>
    </row>
    <row r="728" spans="1:2">
      <c r="A728" s="16" t="s">
        <v>3978</v>
      </c>
      <c r="B728" s="16" t="s">
        <v>3979</v>
      </c>
    </row>
    <row r="729" spans="1:2">
      <c r="A729" s="16" t="s">
        <v>3980</v>
      </c>
      <c r="B729" s="16" t="s">
        <v>3981</v>
      </c>
    </row>
    <row r="730" spans="1:2">
      <c r="A730" s="16" t="s">
        <v>3982</v>
      </c>
      <c r="B730" s="16" t="s">
        <v>3983</v>
      </c>
    </row>
    <row r="731" spans="1:2">
      <c r="A731" s="16" t="s">
        <v>3984</v>
      </c>
      <c r="B731" s="16" t="s">
        <v>3985</v>
      </c>
    </row>
    <row r="732" spans="1:2">
      <c r="A732" s="16" t="s">
        <v>3986</v>
      </c>
      <c r="B732" s="16" t="s">
        <v>3987</v>
      </c>
    </row>
    <row r="733" spans="1:2">
      <c r="A733" s="16" t="s">
        <v>3988</v>
      </c>
      <c r="B733" s="16" t="s">
        <v>3989</v>
      </c>
    </row>
    <row r="734" spans="1:2">
      <c r="A734" s="16" t="s">
        <v>3990</v>
      </c>
      <c r="B734" s="16" t="s">
        <v>3991</v>
      </c>
    </row>
    <row r="735" spans="1:2">
      <c r="A735" s="16" t="s">
        <v>3992</v>
      </c>
      <c r="B735" s="16" t="s">
        <v>3993</v>
      </c>
    </row>
    <row r="736" spans="1:2">
      <c r="A736" s="16" t="s">
        <v>3994</v>
      </c>
      <c r="B736" s="16" t="s">
        <v>3995</v>
      </c>
    </row>
    <row r="737" spans="1:2">
      <c r="A737" s="16" t="s">
        <v>3996</v>
      </c>
      <c r="B737" s="16" t="s">
        <v>3997</v>
      </c>
    </row>
    <row r="738" spans="1:2">
      <c r="A738" s="16" t="s">
        <v>3998</v>
      </c>
      <c r="B738" s="16" t="s">
        <v>3999</v>
      </c>
    </row>
    <row r="739" spans="1:2">
      <c r="A739" s="16" t="s">
        <v>4000</v>
      </c>
      <c r="B739" s="16" t="s">
        <v>4001</v>
      </c>
    </row>
    <row r="740" spans="1:2">
      <c r="A740" s="16" t="s">
        <v>4002</v>
      </c>
      <c r="B740" s="16" t="s">
        <v>4003</v>
      </c>
    </row>
    <row r="741" spans="1:2">
      <c r="A741" s="16" t="s">
        <v>4004</v>
      </c>
      <c r="B741" s="16" t="s">
        <v>4005</v>
      </c>
    </row>
    <row r="742" spans="1:2">
      <c r="A742" s="16" t="s">
        <v>4006</v>
      </c>
      <c r="B742" s="16" t="s">
        <v>4007</v>
      </c>
    </row>
    <row r="743" spans="1:2">
      <c r="A743" s="16" t="s">
        <v>4008</v>
      </c>
      <c r="B743" s="16" t="s">
        <v>4009</v>
      </c>
    </row>
    <row r="744" spans="1:2">
      <c r="A744" s="16" t="s">
        <v>4010</v>
      </c>
      <c r="B744" s="16" t="s">
        <v>4011</v>
      </c>
    </row>
    <row r="745" spans="1:2">
      <c r="A745" s="16" t="s">
        <v>4012</v>
      </c>
      <c r="B745" s="16" t="s">
        <v>4013</v>
      </c>
    </row>
    <row r="746" spans="1:2">
      <c r="A746" s="16" t="s">
        <v>4014</v>
      </c>
      <c r="B746" s="16" t="s">
        <v>4015</v>
      </c>
    </row>
    <row r="747" spans="1:2">
      <c r="A747" s="16" t="s">
        <v>4016</v>
      </c>
      <c r="B747" s="16" t="s">
        <v>4017</v>
      </c>
    </row>
    <row r="748" spans="1:2">
      <c r="A748" s="16" t="s">
        <v>4018</v>
      </c>
      <c r="B748" s="16" t="s">
        <v>4019</v>
      </c>
    </row>
    <row r="749" spans="1:2">
      <c r="A749" s="16" t="s">
        <v>4020</v>
      </c>
      <c r="B749" s="16" t="s">
        <v>4021</v>
      </c>
    </row>
    <row r="750" spans="1:2">
      <c r="A750" s="16" t="s">
        <v>4022</v>
      </c>
      <c r="B750" s="16" t="s">
        <v>4023</v>
      </c>
    </row>
    <row r="751" spans="1:2">
      <c r="A751" s="16" t="s">
        <v>4024</v>
      </c>
      <c r="B751" s="16" t="s">
        <v>4025</v>
      </c>
    </row>
    <row r="752" spans="1:2">
      <c r="A752" s="16" t="s">
        <v>4026</v>
      </c>
      <c r="B752" s="16" t="s">
        <v>4027</v>
      </c>
    </row>
    <row r="753" spans="1:2">
      <c r="A753" s="16" t="s">
        <v>4028</v>
      </c>
      <c r="B753" s="16" t="s">
        <v>4029</v>
      </c>
    </row>
    <row r="754" spans="1:2">
      <c r="A754" s="16" t="s">
        <v>4030</v>
      </c>
      <c r="B754" s="16" t="s">
        <v>4031</v>
      </c>
    </row>
    <row r="755" spans="1:2">
      <c r="A755" s="16" t="s">
        <v>4032</v>
      </c>
      <c r="B755" s="16" t="s">
        <v>4033</v>
      </c>
    </row>
    <row r="756" spans="1:2">
      <c r="A756" s="16" t="s">
        <v>4034</v>
      </c>
      <c r="B756" s="16" t="s">
        <v>4035</v>
      </c>
    </row>
    <row r="757" spans="1:2">
      <c r="A757" s="16" t="s">
        <v>4036</v>
      </c>
      <c r="B757" s="16" t="s">
        <v>4037</v>
      </c>
    </row>
    <row r="758" spans="1:2">
      <c r="A758" s="16" t="s">
        <v>4038</v>
      </c>
      <c r="B758" s="16" t="s">
        <v>4039</v>
      </c>
    </row>
    <row r="759" spans="1:2">
      <c r="A759" s="16" t="s">
        <v>4040</v>
      </c>
      <c r="B759" s="16" t="s">
        <v>4041</v>
      </c>
    </row>
    <row r="760" spans="1:2">
      <c r="A760" s="16" t="s">
        <v>4042</v>
      </c>
      <c r="B760" s="16" t="s">
        <v>4043</v>
      </c>
    </row>
    <row r="761" spans="1:2">
      <c r="A761" s="16" t="s">
        <v>4044</v>
      </c>
      <c r="B761" s="16" t="s">
        <v>4045</v>
      </c>
    </row>
    <row r="762" spans="1:2">
      <c r="A762" s="16" t="s">
        <v>4046</v>
      </c>
      <c r="B762" s="16" t="s">
        <v>4047</v>
      </c>
    </row>
    <row r="763" spans="1:2">
      <c r="A763" s="16" t="s">
        <v>4048</v>
      </c>
      <c r="B763" s="16" t="s">
        <v>4049</v>
      </c>
    </row>
    <row r="764" spans="1:2">
      <c r="A764" s="16" t="s">
        <v>4050</v>
      </c>
      <c r="B764" s="16" t="s">
        <v>4051</v>
      </c>
    </row>
    <row r="765" spans="1:2">
      <c r="A765" s="16" t="s">
        <v>4052</v>
      </c>
      <c r="B765" s="16" t="s">
        <v>4053</v>
      </c>
    </row>
    <row r="766" spans="1:2">
      <c r="A766" s="16" t="s">
        <v>4054</v>
      </c>
      <c r="B766" s="16" t="s">
        <v>4055</v>
      </c>
    </row>
    <row r="767" spans="1:2">
      <c r="A767" s="16" t="s">
        <v>4056</v>
      </c>
      <c r="B767" s="16" t="s">
        <v>4057</v>
      </c>
    </row>
    <row r="768" spans="1:2">
      <c r="A768" s="16" t="s">
        <v>4058</v>
      </c>
      <c r="B768" s="16" t="s">
        <v>4059</v>
      </c>
    </row>
    <row r="769" spans="1:2">
      <c r="A769" s="16" t="s">
        <v>4060</v>
      </c>
      <c r="B769" s="16" t="s">
        <v>4061</v>
      </c>
    </row>
    <row r="770" spans="1:2">
      <c r="A770" s="16" t="s">
        <v>4062</v>
      </c>
      <c r="B770" s="16" t="s">
        <v>4063</v>
      </c>
    </row>
    <row r="771" spans="1:2">
      <c r="A771" s="16" t="s">
        <v>4064</v>
      </c>
      <c r="B771" s="16" t="s">
        <v>4065</v>
      </c>
    </row>
    <row r="772" spans="1:2">
      <c r="A772" s="16" t="s">
        <v>4066</v>
      </c>
      <c r="B772" s="16" t="s">
        <v>4067</v>
      </c>
    </row>
    <row r="773" spans="1:2">
      <c r="A773" s="16" t="s">
        <v>4068</v>
      </c>
      <c r="B773" s="16" t="s">
        <v>4069</v>
      </c>
    </row>
    <row r="774" spans="1:2">
      <c r="A774" s="16" t="s">
        <v>4070</v>
      </c>
      <c r="B774" s="16" t="s">
        <v>4071</v>
      </c>
    </row>
    <row r="775" spans="1:2">
      <c r="A775" s="16" t="s">
        <v>4072</v>
      </c>
      <c r="B775" s="16" t="s">
        <v>4073</v>
      </c>
    </row>
    <row r="776" spans="1:2">
      <c r="A776" s="16" t="s">
        <v>4074</v>
      </c>
      <c r="B776" s="16" t="s">
        <v>4075</v>
      </c>
    </row>
    <row r="777" spans="1:2">
      <c r="A777" s="16" t="s">
        <v>4076</v>
      </c>
      <c r="B777" s="16" t="s">
        <v>4077</v>
      </c>
    </row>
    <row r="778" spans="1:2">
      <c r="A778" s="16" t="s">
        <v>4078</v>
      </c>
      <c r="B778" s="16" t="s">
        <v>4079</v>
      </c>
    </row>
    <row r="779" spans="1:2">
      <c r="A779" s="16" t="s">
        <v>4080</v>
      </c>
      <c r="B779" s="16" t="s">
        <v>4081</v>
      </c>
    </row>
    <row r="780" spans="1:2">
      <c r="A780" s="16" t="s">
        <v>4082</v>
      </c>
      <c r="B780" s="16" t="s">
        <v>4083</v>
      </c>
    </row>
    <row r="781" spans="1:2">
      <c r="A781" s="16" t="s">
        <v>4084</v>
      </c>
      <c r="B781" s="16" t="s">
        <v>4085</v>
      </c>
    </row>
    <row r="782" spans="1:2">
      <c r="A782" s="16" t="s">
        <v>4086</v>
      </c>
      <c r="B782" s="16" t="s">
        <v>4087</v>
      </c>
    </row>
    <row r="783" spans="1:2">
      <c r="A783" s="16" t="s">
        <v>4088</v>
      </c>
      <c r="B783" s="16" t="s">
        <v>4089</v>
      </c>
    </row>
    <row r="784" spans="1:2">
      <c r="A784" s="16" t="s">
        <v>4090</v>
      </c>
      <c r="B784" s="16" t="s">
        <v>4091</v>
      </c>
    </row>
    <row r="785" spans="1:2">
      <c r="A785" s="16" t="s">
        <v>4092</v>
      </c>
      <c r="B785" s="16" t="s">
        <v>4093</v>
      </c>
    </row>
    <row r="786" spans="1:2">
      <c r="A786" s="16" t="s">
        <v>4094</v>
      </c>
      <c r="B786" s="16" t="s">
        <v>4095</v>
      </c>
    </row>
    <row r="787" spans="1:2">
      <c r="A787" s="16" t="s">
        <v>4096</v>
      </c>
      <c r="B787" s="16" t="s">
        <v>4097</v>
      </c>
    </row>
    <row r="788" spans="1:2">
      <c r="A788" s="16" t="s">
        <v>4098</v>
      </c>
      <c r="B788" s="16" t="s">
        <v>4099</v>
      </c>
    </row>
    <row r="789" spans="1:2">
      <c r="A789" s="16" t="s">
        <v>4100</v>
      </c>
      <c r="B789" s="16" t="s">
        <v>4101</v>
      </c>
    </row>
    <row r="790" spans="1:2">
      <c r="A790" s="16" t="s">
        <v>4102</v>
      </c>
      <c r="B790" s="16" t="s">
        <v>4103</v>
      </c>
    </row>
    <row r="791" spans="1:2">
      <c r="A791" s="16" t="s">
        <v>4104</v>
      </c>
      <c r="B791" s="16" t="s">
        <v>4105</v>
      </c>
    </row>
    <row r="792" spans="1:2">
      <c r="A792" s="16" t="s">
        <v>4106</v>
      </c>
      <c r="B792" s="16" t="s">
        <v>4107</v>
      </c>
    </row>
    <row r="793" spans="1:2">
      <c r="A793" s="16" t="s">
        <v>4108</v>
      </c>
      <c r="B793" s="16" t="s">
        <v>4109</v>
      </c>
    </row>
    <row r="794" spans="1:2">
      <c r="A794" s="16" t="s">
        <v>4110</v>
      </c>
      <c r="B794" s="16" t="s">
        <v>4111</v>
      </c>
    </row>
    <row r="795" spans="1:2">
      <c r="A795" s="16" t="s">
        <v>4112</v>
      </c>
      <c r="B795" s="16" t="s">
        <v>4113</v>
      </c>
    </row>
    <row r="796" spans="1:2">
      <c r="A796" s="16" t="s">
        <v>4114</v>
      </c>
      <c r="B796" s="16" t="s">
        <v>4115</v>
      </c>
    </row>
    <row r="797" spans="1:2">
      <c r="A797" s="16" t="s">
        <v>3725</v>
      </c>
      <c r="B797" s="16" t="s">
        <v>4116</v>
      </c>
    </row>
    <row r="798" spans="1:2">
      <c r="A798" s="16" t="s">
        <v>4117</v>
      </c>
      <c r="B798" s="16" t="s">
        <v>4118</v>
      </c>
    </row>
    <row r="799" spans="1:2">
      <c r="A799" s="16" t="s">
        <v>2906</v>
      </c>
      <c r="B799" s="16" t="s">
        <v>4119</v>
      </c>
    </row>
    <row r="800" spans="1:2">
      <c r="A800" s="16" t="s">
        <v>4120</v>
      </c>
      <c r="B800" s="16" t="s">
        <v>4121</v>
      </c>
    </row>
    <row r="801" spans="1:2">
      <c r="A801" s="16" t="s">
        <v>4122</v>
      </c>
      <c r="B801" s="16" t="s">
        <v>4123</v>
      </c>
    </row>
    <row r="802" spans="1:2">
      <c r="A802" s="16" t="s">
        <v>4124</v>
      </c>
      <c r="B802" s="16" t="s">
        <v>4125</v>
      </c>
    </row>
    <row r="803" spans="1:2">
      <c r="A803" s="16" t="s">
        <v>4126</v>
      </c>
      <c r="B803" s="16" t="s">
        <v>4127</v>
      </c>
    </row>
    <row r="804" spans="1:2">
      <c r="A804" s="16" t="s">
        <v>4128</v>
      </c>
      <c r="B804" s="16" t="s">
        <v>4129</v>
      </c>
    </row>
    <row r="805" spans="1:2">
      <c r="A805" s="16" t="s">
        <v>4130</v>
      </c>
      <c r="B805" s="16" t="s">
        <v>4131</v>
      </c>
    </row>
    <row r="806" spans="1:2">
      <c r="A806" s="16" t="s">
        <v>4132</v>
      </c>
      <c r="B806" s="16" t="s">
        <v>4133</v>
      </c>
    </row>
    <row r="807" spans="1:2">
      <c r="A807" s="16" t="s">
        <v>4134</v>
      </c>
      <c r="B807" s="16" t="s">
        <v>4135</v>
      </c>
    </row>
    <row r="808" spans="1:2">
      <c r="A808" s="16" t="s">
        <v>4136</v>
      </c>
      <c r="B808" s="16" t="s">
        <v>4137</v>
      </c>
    </row>
    <row r="809" spans="1:2">
      <c r="A809" s="16" t="s">
        <v>4138</v>
      </c>
      <c r="B809" s="16" t="s">
        <v>4139</v>
      </c>
    </row>
    <row r="810" spans="1:2">
      <c r="A810" s="16" t="s">
        <v>4140</v>
      </c>
      <c r="B810" s="16" t="s">
        <v>4141</v>
      </c>
    </row>
    <row r="811" spans="1:2">
      <c r="A811" s="16" t="s">
        <v>4142</v>
      </c>
      <c r="B811" s="16" t="s">
        <v>4143</v>
      </c>
    </row>
    <row r="812" spans="1:2">
      <c r="A812" s="16" t="s">
        <v>4144</v>
      </c>
      <c r="B812" s="16" t="s">
        <v>4145</v>
      </c>
    </row>
    <row r="813" spans="1:2">
      <c r="A813" s="16" t="s">
        <v>4146</v>
      </c>
      <c r="B813" s="16" t="s">
        <v>4147</v>
      </c>
    </row>
    <row r="814" spans="1:2">
      <c r="A814" s="16" t="s">
        <v>3437</v>
      </c>
      <c r="B814" s="16" t="s">
        <v>4148</v>
      </c>
    </row>
    <row r="815" spans="1:2">
      <c r="A815" s="16" t="s">
        <v>4149</v>
      </c>
      <c r="B815" s="16" t="s">
        <v>4150</v>
      </c>
    </row>
    <row r="816" spans="1:2">
      <c r="A816" s="16" t="s">
        <v>4151</v>
      </c>
      <c r="B816" s="16" t="s">
        <v>4152</v>
      </c>
    </row>
    <row r="817" spans="1:2">
      <c r="A817" s="16" t="s">
        <v>4153</v>
      </c>
      <c r="B817" s="16" t="s">
        <v>4154</v>
      </c>
    </row>
    <row r="818" spans="1:2">
      <c r="A818" s="16" t="s">
        <v>4155</v>
      </c>
      <c r="B818" s="16" t="s">
        <v>4156</v>
      </c>
    </row>
    <row r="819" spans="1:2">
      <c r="A819" s="16" t="s">
        <v>4157</v>
      </c>
      <c r="B819" s="16" t="s">
        <v>4158</v>
      </c>
    </row>
    <row r="820" spans="1:2">
      <c r="A820" s="16" t="s">
        <v>4159</v>
      </c>
      <c r="B820" s="16" t="s">
        <v>4160</v>
      </c>
    </row>
    <row r="821" spans="1:2">
      <c r="A821" s="16" t="s">
        <v>4161</v>
      </c>
      <c r="B821" s="16" t="s">
        <v>4162</v>
      </c>
    </row>
    <row r="822" spans="1:2">
      <c r="A822" s="16" t="s">
        <v>4163</v>
      </c>
      <c r="B822" s="16" t="s">
        <v>4164</v>
      </c>
    </row>
    <row r="823" spans="1:2">
      <c r="A823" s="16" t="s">
        <v>4165</v>
      </c>
      <c r="B823" s="16" t="s">
        <v>4166</v>
      </c>
    </row>
    <row r="824" spans="1:2">
      <c r="A824" s="16" t="s">
        <v>4167</v>
      </c>
      <c r="B824" s="16" t="s">
        <v>4168</v>
      </c>
    </row>
    <row r="825" spans="1:2">
      <c r="A825" s="16" t="s">
        <v>4169</v>
      </c>
      <c r="B825" s="16" t="s">
        <v>4170</v>
      </c>
    </row>
    <row r="826" spans="1:2">
      <c r="A826" s="16" t="s">
        <v>4171</v>
      </c>
      <c r="B826" s="16" t="s">
        <v>4172</v>
      </c>
    </row>
    <row r="827" spans="1:2">
      <c r="A827" s="16" t="s">
        <v>4173</v>
      </c>
      <c r="B827" s="16" t="s">
        <v>4174</v>
      </c>
    </row>
    <row r="828" spans="1:2">
      <c r="A828" s="16" t="s">
        <v>4175</v>
      </c>
      <c r="B828" s="16" t="s">
        <v>4176</v>
      </c>
    </row>
    <row r="829" spans="1:2">
      <c r="A829" s="16" t="s">
        <v>4177</v>
      </c>
      <c r="B829" s="16" t="s">
        <v>4178</v>
      </c>
    </row>
    <row r="830" spans="1:2">
      <c r="A830" s="16" t="s">
        <v>4179</v>
      </c>
      <c r="B830" s="16" t="s">
        <v>4180</v>
      </c>
    </row>
    <row r="831" spans="1:2">
      <c r="A831" s="16" t="s">
        <v>4181</v>
      </c>
      <c r="B831" s="16" t="s">
        <v>4182</v>
      </c>
    </row>
    <row r="832" spans="1:2">
      <c r="A832" s="16" t="s">
        <v>4183</v>
      </c>
      <c r="B832" s="16" t="s">
        <v>4184</v>
      </c>
    </row>
    <row r="833" spans="1:2">
      <c r="A833" s="16" t="s">
        <v>4185</v>
      </c>
      <c r="B833" s="16" t="s">
        <v>4186</v>
      </c>
    </row>
    <row r="834" spans="1:2">
      <c r="A834" s="16" t="s">
        <v>4187</v>
      </c>
      <c r="B834" s="16" t="s">
        <v>4188</v>
      </c>
    </row>
    <row r="835" spans="1:2">
      <c r="A835" s="16" t="s">
        <v>4189</v>
      </c>
      <c r="B835" s="16" t="s">
        <v>4190</v>
      </c>
    </row>
    <row r="836" spans="1:2">
      <c r="A836" s="16" t="s">
        <v>4191</v>
      </c>
      <c r="B836" s="16" t="s">
        <v>4192</v>
      </c>
    </row>
    <row r="837" spans="1:2">
      <c r="A837" s="16" t="s">
        <v>4193</v>
      </c>
      <c r="B837" s="16" t="s">
        <v>4194</v>
      </c>
    </row>
    <row r="838" spans="1:2">
      <c r="A838" s="16" t="s">
        <v>4195</v>
      </c>
      <c r="B838" s="16" t="s">
        <v>4196</v>
      </c>
    </row>
    <row r="839" spans="1:2">
      <c r="A839" s="16" t="s">
        <v>4197</v>
      </c>
      <c r="B839" s="16" t="s">
        <v>4198</v>
      </c>
    </row>
    <row r="840" spans="1:2">
      <c r="A840" s="16" t="s">
        <v>3385</v>
      </c>
      <c r="B840" s="16" t="s">
        <v>4199</v>
      </c>
    </row>
    <row r="841" spans="1:2">
      <c r="A841" s="16" t="s">
        <v>4200</v>
      </c>
      <c r="B841" s="16" t="s">
        <v>4201</v>
      </c>
    </row>
    <row r="842" spans="1:2">
      <c r="A842" s="16" t="s">
        <v>4202</v>
      </c>
      <c r="B842" s="16" t="s">
        <v>4203</v>
      </c>
    </row>
    <row r="843" spans="1:2">
      <c r="A843" s="16" t="s">
        <v>4204</v>
      </c>
      <c r="B843" s="16" t="s">
        <v>4205</v>
      </c>
    </row>
    <row r="844" spans="1:2">
      <c r="A844" s="16" t="s">
        <v>4206</v>
      </c>
      <c r="B844" s="16" t="s">
        <v>4207</v>
      </c>
    </row>
    <row r="845" spans="1:2">
      <c r="A845" s="16" t="s">
        <v>4064</v>
      </c>
      <c r="B845" s="16" t="s">
        <v>4208</v>
      </c>
    </row>
    <row r="846" spans="1:2">
      <c r="A846" s="16" t="s">
        <v>4209</v>
      </c>
      <c r="B846" s="16" t="s">
        <v>4210</v>
      </c>
    </row>
    <row r="847" spans="1:2">
      <c r="A847" s="16" t="s">
        <v>3445</v>
      </c>
      <c r="B847" s="16" t="s">
        <v>4211</v>
      </c>
    </row>
    <row r="848" spans="1:2">
      <c r="A848" s="16" t="s">
        <v>4212</v>
      </c>
      <c r="B848" s="16" t="s">
        <v>4213</v>
      </c>
    </row>
    <row r="849" spans="1:2">
      <c r="A849" s="16" t="s">
        <v>4214</v>
      </c>
      <c r="B849" s="16" t="s">
        <v>4215</v>
      </c>
    </row>
    <row r="850" spans="1:2">
      <c r="A850" s="16" t="s">
        <v>4216</v>
      </c>
      <c r="B850" s="16" t="s">
        <v>4217</v>
      </c>
    </row>
    <row r="851" spans="1:2">
      <c r="A851" s="16" t="s">
        <v>4218</v>
      </c>
      <c r="B851" s="16" t="s">
        <v>4219</v>
      </c>
    </row>
    <row r="852" spans="1:2">
      <c r="A852" s="16" t="s">
        <v>4220</v>
      </c>
      <c r="B852" s="16" t="s">
        <v>4221</v>
      </c>
    </row>
    <row r="853" spans="1:2">
      <c r="A853" s="16" t="s">
        <v>4222</v>
      </c>
      <c r="B853" s="16" t="s">
        <v>4223</v>
      </c>
    </row>
    <row r="854" spans="1:2">
      <c r="A854" s="16" t="s">
        <v>4224</v>
      </c>
      <c r="B854" s="16" t="s">
        <v>4225</v>
      </c>
    </row>
    <row r="855" spans="1:2">
      <c r="A855" s="16" t="s">
        <v>4226</v>
      </c>
      <c r="B855" s="16" t="s">
        <v>4227</v>
      </c>
    </row>
    <row r="856" spans="1:2">
      <c r="A856" s="16" t="s">
        <v>4228</v>
      </c>
      <c r="B856" s="16" t="s">
        <v>4229</v>
      </c>
    </row>
    <row r="857" spans="1:2">
      <c r="A857" s="16" t="s">
        <v>4230</v>
      </c>
      <c r="B857" s="16" t="s">
        <v>4231</v>
      </c>
    </row>
    <row r="858" spans="1:2">
      <c r="A858" s="16" t="s">
        <v>3379</v>
      </c>
      <c r="B858" s="16" t="s">
        <v>4232</v>
      </c>
    </row>
    <row r="859" spans="1:2">
      <c r="A859" s="16" t="s">
        <v>4233</v>
      </c>
      <c r="B859" s="16" t="s">
        <v>4234</v>
      </c>
    </row>
    <row r="860" spans="1:2">
      <c r="A860" s="16" t="s">
        <v>4235</v>
      </c>
      <c r="B860" s="16" t="s">
        <v>4236</v>
      </c>
    </row>
    <row r="861" spans="1:2">
      <c r="A861" s="16" t="s">
        <v>2646</v>
      </c>
      <c r="B861" s="16" t="s">
        <v>4237</v>
      </c>
    </row>
    <row r="862" spans="1:2">
      <c r="A862" s="16" t="s">
        <v>4238</v>
      </c>
      <c r="B862" s="16" t="s">
        <v>4239</v>
      </c>
    </row>
    <row r="863" spans="1:2">
      <c r="A863" s="16" t="s">
        <v>4240</v>
      </c>
      <c r="B863" s="16" t="s">
        <v>4241</v>
      </c>
    </row>
    <row r="864" spans="1:2">
      <c r="A864" s="16" t="s">
        <v>4242</v>
      </c>
      <c r="B864" s="16" t="s">
        <v>4243</v>
      </c>
    </row>
    <row r="865" spans="1:2">
      <c r="A865" s="16" t="s">
        <v>4244</v>
      </c>
      <c r="B865" s="16" t="s">
        <v>4245</v>
      </c>
    </row>
    <row r="866" spans="1:2">
      <c r="A866" s="16" t="s">
        <v>4246</v>
      </c>
      <c r="B866" s="16" t="s">
        <v>4247</v>
      </c>
    </row>
    <row r="867" spans="1:2">
      <c r="A867" s="16" t="s">
        <v>4248</v>
      </c>
      <c r="B867" s="16" t="s">
        <v>4249</v>
      </c>
    </row>
    <row r="868" spans="1:2">
      <c r="A868" s="16" t="s">
        <v>4250</v>
      </c>
      <c r="B868" s="16" t="s">
        <v>4251</v>
      </c>
    </row>
    <row r="869" spans="1:2">
      <c r="A869" s="16" t="s">
        <v>4218</v>
      </c>
      <c r="B869" s="16" t="s">
        <v>4252</v>
      </c>
    </row>
    <row r="870" spans="1:2">
      <c r="A870" s="16" t="s">
        <v>4253</v>
      </c>
      <c r="B870" s="16" t="s">
        <v>4254</v>
      </c>
    </row>
    <row r="871" spans="1:2">
      <c r="A871" s="16" t="s">
        <v>4255</v>
      </c>
      <c r="B871" s="16" t="s">
        <v>4256</v>
      </c>
    </row>
    <row r="872" spans="1:2">
      <c r="A872" s="16" t="s">
        <v>4257</v>
      </c>
      <c r="B872" s="16" t="s">
        <v>4258</v>
      </c>
    </row>
    <row r="873" spans="1:2">
      <c r="A873" s="16" t="s">
        <v>4259</v>
      </c>
      <c r="B873" s="16" t="s">
        <v>4260</v>
      </c>
    </row>
    <row r="874" spans="1:2">
      <c r="A874" s="16" t="s">
        <v>2820</v>
      </c>
      <c r="B874" s="16" t="s">
        <v>4261</v>
      </c>
    </row>
    <row r="875" spans="1:2">
      <c r="A875" s="16" t="s">
        <v>4262</v>
      </c>
      <c r="B875" s="16" t="s">
        <v>4263</v>
      </c>
    </row>
    <row r="876" spans="1:2">
      <c r="A876" s="16" t="s">
        <v>4264</v>
      </c>
      <c r="B876" s="16" t="s">
        <v>4265</v>
      </c>
    </row>
    <row r="877" spans="1:2">
      <c r="A877" s="16" t="s">
        <v>4266</v>
      </c>
      <c r="B877" s="16" t="s">
        <v>4267</v>
      </c>
    </row>
    <row r="878" spans="1:2">
      <c r="A878" s="16" t="s">
        <v>4268</v>
      </c>
      <c r="B878" s="16" t="s">
        <v>4269</v>
      </c>
    </row>
    <row r="879" spans="1:2">
      <c r="A879" s="16" t="s">
        <v>4270</v>
      </c>
      <c r="B879" s="16" t="s">
        <v>4271</v>
      </c>
    </row>
    <row r="880" spans="1:2">
      <c r="A880" s="16" t="s">
        <v>4272</v>
      </c>
      <c r="B880" s="16" t="s">
        <v>4273</v>
      </c>
    </row>
    <row r="881" spans="1:2">
      <c r="A881" s="16" t="s">
        <v>4274</v>
      </c>
      <c r="B881" s="16" t="s">
        <v>4275</v>
      </c>
    </row>
    <row r="882" spans="1:2">
      <c r="A882" s="16" t="s">
        <v>4276</v>
      </c>
      <c r="B882" s="16" t="s">
        <v>4277</v>
      </c>
    </row>
    <row r="883" spans="1:2">
      <c r="A883" s="16" t="s">
        <v>4278</v>
      </c>
      <c r="B883" s="16" t="s">
        <v>4279</v>
      </c>
    </row>
    <row r="884" spans="1:2">
      <c r="A884" s="16" t="s">
        <v>4280</v>
      </c>
      <c r="B884" s="16" t="s">
        <v>4281</v>
      </c>
    </row>
    <row r="885" spans="1:2">
      <c r="A885" s="16" t="s">
        <v>4282</v>
      </c>
      <c r="B885" s="16" t="s">
        <v>4283</v>
      </c>
    </row>
    <row r="886" spans="1:2">
      <c r="A886" s="16" t="s">
        <v>4284</v>
      </c>
      <c r="B886" s="16" t="s">
        <v>4285</v>
      </c>
    </row>
    <row r="887" spans="1:2">
      <c r="A887" s="16" t="s">
        <v>3110</v>
      </c>
      <c r="B887" s="16" t="s">
        <v>4286</v>
      </c>
    </row>
    <row r="888" spans="1:2">
      <c r="A888" s="16" t="s">
        <v>4287</v>
      </c>
      <c r="B888" s="16" t="s">
        <v>4288</v>
      </c>
    </row>
    <row r="889" spans="1:2">
      <c r="A889" s="16" t="s">
        <v>4289</v>
      </c>
      <c r="B889" s="16" t="s">
        <v>4290</v>
      </c>
    </row>
    <row r="890" spans="1:2">
      <c r="A890" s="16" t="s">
        <v>4291</v>
      </c>
      <c r="B890" s="16" t="s">
        <v>4292</v>
      </c>
    </row>
    <row r="891" spans="1:2">
      <c r="A891" s="16" t="s">
        <v>4293</v>
      </c>
      <c r="B891" s="16" t="s">
        <v>4294</v>
      </c>
    </row>
    <row r="892" spans="1:2">
      <c r="A892" s="16" t="s">
        <v>4295</v>
      </c>
      <c r="B892" s="16" t="s">
        <v>2633</v>
      </c>
    </row>
    <row r="893" spans="1:2">
      <c r="A893" s="16" t="s">
        <v>4296</v>
      </c>
      <c r="B893" s="16" t="s">
        <v>4297</v>
      </c>
    </row>
    <row r="894" spans="1:2">
      <c r="A894" s="16" t="s">
        <v>4298</v>
      </c>
      <c r="B894" s="16" t="s">
        <v>4299</v>
      </c>
    </row>
    <row r="895" spans="1:2">
      <c r="A895" s="16" t="s">
        <v>4300</v>
      </c>
      <c r="B895" s="16" t="s">
        <v>4301</v>
      </c>
    </row>
    <row r="896" spans="1:2">
      <c r="A896" s="16" t="s">
        <v>4302</v>
      </c>
      <c r="B896" s="16" t="s">
        <v>4303</v>
      </c>
    </row>
    <row r="897" spans="1:2">
      <c r="A897" s="16" t="s">
        <v>4304</v>
      </c>
      <c r="B897" s="16" t="s">
        <v>4305</v>
      </c>
    </row>
    <row r="898" spans="1:2">
      <c r="A898" s="16" t="s">
        <v>4306</v>
      </c>
      <c r="B898" s="16" t="s">
        <v>4307</v>
      </c>
    </row>
    <row r="899" spans="1:2">
      <c r="A899" s="16" t="s">
        <v>4308</v>
      </c>
      <c r="B899" s="16" t="s">
        <v>4309</v>
      </c>
    </row>
    <row r="900" spans="1:2">
      <c r="A900" s="16" t="s">
        <v>4310</v>
      </c>
      <c r="B900" s="16" t="s">
        <v>4311</v>
      </c>
    </row>
    <row r="901" spans="1:2">
      <c r="A901" s="16" t="s">
        <v>4312</v>
      </c>
      <c r="B901" s="16" t="s">
        <v>4313</v>
      </c>
    </row>
    <row r="902" spans="1:2">
      <c r="A902" s="16" t="s">
        <v>4314</v>
      </c>
      <c r="B902" s="16" t="s">
        <v>4315</v>
      </c>
    </row>
    <row r="903" spans="1:2">
      <c r="A903" s="16" t="s">
        <v>4316</v>
      </c>
      <c r="B903" s="16" t="s">
        <v>4317</v>
      </c>
    </row>
    <row r="904" spans="1:2">
      <c r="A904" s="16" t="s">
        <v>4318</v>
      </c>
      <c r="B904" s="16" t="s">
        <v>4319</v>
      </c>
    </row>
    <row r="905" spans="1:2">
      <c r="A905" s="16" t="s">
        <v>4320</v>
      </c>
      <c r="B905" s="16" t="s">
        <v>4321</v>
      </c>
    </row>
    <row r="906" spans="1:2">
      <c r="A906" s="16" t="s">
        <v>4322</v>
      </c>
      <c r="B906" s="16" t="s">
        <v>4323</v>
      </c>
    </row>
    <row r="907" spans="1:2">
      <c r="A907" s="16" t="s">
        <v>4324</v>
      </c>
      <c r="B907" s="16" t="s">
        <v>4325</v>
      </c>
    </row>
    <row r="908" spans="1:2">
      <c r="A908" s="16" t="s">
        <v>4326</v>
      </c>
      <c r="B908" s="16" t="s">
        <v>4327</v>
      </c>
    </row>
    <row r="909" spans="1:2">
      <c r="A909" s="16" t="s">
        <v>4328</v>
      </c>
      <c r="B909" s="16" t="s">
        <v>4329</v>
      </c>
    </row>
    <row r="910" spans="1:2">
      <c r="A910" s="16" t="s">
        <v>4330</v>
      </c>
      <c r="B910" s="16" t="s">
        <v>4331</v>
      </c>
    </row>
    <row r="911" spans="1:2">
      <c r="A911" s="16" t="s">
        <v>4332</v>
      </c>
      <c r="B911" s="16" t="s">
        <v>4333</v>
      </c>
    </row>
    <row r="912" spans="1:2">
      <c r="A912" s="16" t="s">
        <v>4334</v>
      </c>
      <c r="B912" s="16" t="s">
        <v>4335</v>
      </c>
    </row>
    <row r="913" spans="1:2">
      <c r="A913" s="16" t="s">
        <v>4336</v>
      </c>
      <c r="B913" s="16" t="s">
        <v>4337</v>
      </c>
    </row>
    <row r="914" spans="1:2">
      <c r="A914" s="16" t="s">
        <v>4153</v>
      </c>
      <c r="B914" s="16" t="s">
        <v>4338</v>
      </c>
    </row>
    <row r="915" spans="1:2">
      <c r="A915" s="16" t="s">
        <v>4339</v>
      </c>
      <c r="B915" s="16" t="s">
        <v>4340</v>
      </c>
    </row>
    <row r="916" spans="1:2">
      <c r="A916" s="16" t="s">
        <v>4341</v>
      </c>
      <c r="B916" s="16" t="s">
        <v>4342</v>
      </c>
    </row>
    <row r="917" spans="1:2">
      <c r="A917" s="16" t="s">
        <v>4343</v>
      </c>
      <c r="B917" s="16" t="s">
        <v>4344</v>
      </c>
    </row>
    <row r="918" spans="1:2">
      <c r="A918" s="16" t="s">
        <v>4345</v>
      </c>
      <c r="B918" s="16" t="s">
        <v>4346</v>
      </c>
    </row>
    <row r="919" spans="1:2">
      <c r="A919" s="16" t="s">
        <v>4347</v>
      </c>
      <c r="B919" s="16" t="s">
        <v>4348</v>
      </c>
    </row>
    <row r="920" spans="1:2">
      <c r="A920" s="16" t="s">
        <v>4349</v>
      </c>
      <c r="B920" s="16" t="s">
        <v>4350</v>
      </c>
    </row>
    <row r="921" spans="1:2">
      <c r="A921" s="16" t="s">
        <v>4351</v>
      </c>
      <c r="B921" s="16" t="s">
        <v>4352</v>
      </c>
    </row>
    <row r="922" spans="1:2">
      <c r="A922" s="16" t="s">
        <v>4353</v>
      </c>
      <c r="B922" s="16" t="s">
        <v>4354</v>
      </c>
    </row>
    <row r="923" spans="1:2">
      <c r="A923" s="16" t="s">
        <v>4355</v>
      </c>
      <c r="B923" s="16" t="s">
        <v>4356</v>
      </c>
    </row>
    <row r="924" spans="1:2">
      <c r="A924" s="16" t="s">
        <v>4357</v>
      </c>
      <c r="B924" s="16" t="s">
        <v>4358</v>
      </c>
    </row>
    <row r="925" spans="1:2">
      <c r="A925" s="16" t="s">
        <v>2792</v>
      </c>
      <c r="B925" s="16" t="s">
        <v>4359</v>
      </c>
    </row>
    <row r="926" spans="1:2">
      <c r="A926" s="16" t="s">
        <v>4360</v>
      </c>
      <c r="B926" s="16" t="s">
        <v>4361</v>
      </c>
    </row>
    <row r="927" spans="1:2">
      <c r="A927" s="16" t="s">
        <v>4362</v>
      </c>
      <c r="B927" s="16" t="s">
        <v>4363</v>
      </c>
    </row>
    <row r="928" spans="1:2">
      <c r="A928" s="16" t="s">
        <v>4364</v>
      </c>
      <c r="B928" s="16" t="s">
        <v>4365</v>
      </c>
    </row>
    <row r="929" spans="1:2">
      <c r="A929" s="16" t="s">
        <v>4366</v>
      </c>
      <c r="B929" s="16" t="s">
        <v>4367</v>
      </c>
    </row>
    <row r="930" spans="1:2">
      <c r="A930" s="16" t="s">
        <v>4368</v>
      </c>
      <c r="B930" s="16" t="s">
        <v>4369</v>
      </c>
    </row>
    <row r="931" spans="1:2">
      <c r="A931" s="16" t="s">
        <v>4370</v>
      </c>
      <c r="B931" s="16" t="s">
        <v>4371</v>
      </c>
    </row>
    <row r="932" spans="1:2">
      <c r="A932" s="16" t="s">
        <v>4372</v>
      </c>
      <c r="B932" s="16" t="s">
        <v>4373</v>
      </c>
    </row>
    <row r="933" spans="1:2">
      <c r="A933" s="16" t="s">
        <v>4374</v>
      </c>
      <c r="B933" s="16" t="s">
        <v>4375</v>
      </c>
    </row>
    <row r="934" spans="1:2">
      <c r="A934" s="16" t="s">
        <v>4376</v>
      </c>
      <c r="B934" s="16" t="s">
        <v>4377</v>
      </c>
    </row>
    <row r="935" spans="1:2">
      <c r="A935" s="16" t="s">
        <v>4378</v>
      </c>
      <c r="B935" s="16" t="s">
        <v>4379</v>
      </c>
    </row>
    <row r="936" spans="1:2">
      <c r="A936" s="16" t="s">
        <v>4380</v>
      </c>
      <c r="B936" s="16" t="s">
        <v>4381</v>
      </c>
    </row>
    <row r="937" spans="1:2">
      <c r="A937" s="16" t="s">
        <v>4382</v>
      </c>
      <c r="B937" s="16" t="s">
        <v>4383</v>
      </c>
    </row>
    <row r="938" spans="1:2">
      <c r="A938" s="16" t="s">
        <v>4384</v>
      </c>
      <c r="B938" s="16" t="s">
        <v>4385</v>
      </c>
    </row>
    <row r="939" spans="1:2">
      <c r="A939" s="16" t="s">
        <v>4316</v>
      </c>
      <c r="B939" s="16" t="s">
        <v>4386</v>
      </c>
    </row>
    <row r="940" spans="1:2">
      <c r="A940" s="16" t="s">
        <v>4387</v>
      </c>
      <c r="B940" s="16" t="s">
        <v>4388</v>
      </c>
    </row>
    <row r="941" spans="1:2">
      <c r="A941" s="16" t="s">
        <v>4389</v>
      </c>
      <c r="B941" s="16" t="s">
        <v>4390</v>
      </c>
    </row>
    <row r="942" spans="1:2">
      <c r="A942" s="16" t="s">
        <v>4391</v>
      </c>
      <c r="B942" s="16" t="s">
        <v>4392</v>
      </c>
    </row>
    <row r="943" spans="1:2">
      <c r="A943" s="16" t="s">
        <v>4393</v>
      </c>
      <c r="B943" s="16" t="s">
        <v>4394</v>
      </c>
    </row>
    <row r="944" spans="1:2">
      <c r="A944" s="16" t="s">
        <v>4395</v>
      </c>
      <c r="B944" s="16" t="s">
        <v>4396</v>
      </c>
    </row>
    <row r="945" spans="1:2">
      <c r="A945" s="16" t="s">
        <v>4397</v>
      </c>
      <c r="B945" s="16" t="s">
        <v>4398</v>
      </c>
    </row>
    <row r="946" spans="1:2">
      <c r="A946" s="16" t="s">
        <v>4399</v>
      </c>
      <c r="B946" s="16" t="s">
        <v>4400</v>
      </c>
    </row>
    <row r="947" spans="1:2">
      <c r="A947" s="16" t="s">
        <v>4401</v>
      </c>
      <c r="B947" s="16" t="s">
        <v>4402</v>
      </c>
    </row>
    <row r="948" spans="1:2">
      <c r="A948" s="16" t="s">
        <v>4351</v>
      </c>
      <c r="B948" s="16" t="s">
        <v>4403</v>
      </c>
    </row>
    <row r="949" spans="1:2">
      <c r="A949" s="16" t="s">
        <v>4404</v>
      </c>
      <c r="B949" s="16" t="s">
        <v>4405</v>
      </c>
    </row>
    <row r="950" spans="1:2">
      <c r="A950" s="16" t="s">
        <v>4406</v>
      </c>
      <c r="B950" s="16" t="s">
        <v>4407</v>
      </c>
    </row>
    <row r="951" spans="1:2">
      <c r="A951" s="16" t="s">
        <v>4408</v>
      </c>
      <c r="B951" s="16" t="s">
        <v>4409</v>
      </c>
    </row>
    <row r="952" spans="1:2">
      <c r="A952" s="16" t="s">
        <v>4410</v>
      </c>
      <c r="B952" s="16" t="s">
        <v>4411</v>
      </c>
    </row>
    <row r="953" spans="1:2">
      <c r="A953" s="16" t="s">
        <v>4412</v>
      </c>
      <c r="B953" s="16" t="s">
        <v>4413</v>
      </c>
    </row>
    <row r="954" spans="1:2">
      <c r="A954" s="16" t="s">
        <v>4414</v>
      </c>
      <c r="B954" s="16" t="s">
        <v>4415</v>
      </c>
    </row>
    <row r="955" spans="1:2">
      <c r="A955" s="16" t="s">
        <v>2723</v>
      </c>
      <c r="B955" s="16" t="s">
        <v>4416</v>
      </c>
    </row>
    <row r="956" spans="1:2">
      <c r="A956" s="16" t="s">
        <v>4417</v>
      </c>
      <c r="B956" s="16" t="s">
        <v>4418</v>
      </c>
    </row>
    <row r="957" spans="1:2">
      <c r="A957" s="16" t="s">
        <v>4419</v>
      </c>
      <c r="B957" s="16" t="s">
        <v>4420</v>
      </c>
    </row>
    <row r="958" spans="1:2">
      <c r="A958" s="16" t="s">
        <v>4421</v>
      </c>
      <c r="B958" s="16" t="s">
        <v>4422</v>
      </c>
    </row>
    <row r="959" spans="1:2">
      <c r="A959" s="16" t="s">
        <v>2433</v>
      </c>
      <c r="B959" s="16" t="s">
        <v>4423</v>
      </c>
    </row>
    <row r="960" spans="1:2">
      <c r="A960" s="16" t="s">
        <v>4424</v>
      </c>
      <c r="B960" s="16" t="s">
        <v>4425</v>
      </c>
    </row>
    <row r="961" spans="1:2">
      <c r="A961" s="16" t="s">
        <v>4426</v>
      </c>
      <c r="B961" s="16" t="s">
        <v>4427</v>
      </c>
    </row>
    <row r="962" spans="1:2">
      <c r="A962" s="16" t="s">
        <v>4428</v>
      </c>
      <c r="B962" s="16" t="s">
        <v>4429</v>
      </c>
    </row>
    <row r="963" spans="1:2">
      <c r="A963" s="16" t="s">
        <v>4430</v>
      </c>
      <c r="B963" s="16" t="s">
        <v>4431</v>
      </c>
    </row>
    <row r="964" spans="1:2">
      <c r="A964" s="16" t="s">
        <v>4432</v>
      </c>
      <c r="B964" s="16" t="s">
        <v>4433</v>
      </c>
    </row>
    <row r="965" spans="1:2">
      <c r="A965" s="16" t="s">
        <v>4434</v>
      </c>
      <c r="B965" s="16" t="s">
        <v>4435</v>
      </c>
    </row>
    <row r="966" spans="1:2">
      <c r="A966" s="16" t="s">
        <v>4436</v>
      </c>
      <c r="B966" s="16" t="s">
        <v>4437</v>
      </c>
    </row>
    <row r="967" spans="1:2">
      <c r="A967" s="16" t="s">
        <v>2779</v>
      </c>
      <c r="B967" s="16" t="s">
        <v>4438</v>
      </c>
    </row>
    <row r="968" spans="1:2">
      <c r="A968" s="16" t="s">
        <v>4439</v>
      </c>
      <c r="B968" s="16" t="s">
        <v>4440</v>
      </c>
    </row>
    <row r="969" spans="1:2">
      <c r="A969" s="16" t="s">
        <v>4441</v>
      </c>
      <c r="B969" s="16" t="s">
        <v>4442</v>
      </c>
    </row>
    <row r="970" spans="1:2">
      <c r="A970" s="16" t="s">
        <v>4443</v>
      </c>
      <c r="B970" s="16" t="s">
        <v>4444</v>
      </c>
    </row>
    <row r="971" spans="1:2">
      <c r="A971" s="16" t="s">
        <v>4445</v>
      </c>
      <c r="B971" s="16" t="s">
        <v>4446</v>
      </c>
    </row>
    <row r="972" spans="1:2">
      <c r="A972" s="16" t="s">
        <v>4447</v>
      </c>
      <c r="B972" s="16" t="s">
        <v>4448</v>
      </c>
    </row>
    <row r="973" spans="1:2">
      <c r="A973" s="16" t="s">
        <v>4449</v>
      </c>
      <c r="B973" s="16" t="s">
        <v>4450</v>
      </c>
    </row>
    <row r="974" spans="1:2">
      <c r="A974" s="16" t="s">
        <v>4451</v>
      </c>
      <c r="B974" s="16" t="s">
        <v>4452</v>
      </c>
    </row>
    <row r="975" spans="1:2">
      <c r="A975" s="16" t="s">
        <v>4453</v>
      </c>
      <c r="B975" s="16" t="s">
        <v>4454</v>
      </c>
    </row>
    <row r="976" spans="1:2">
      <c r="A976" s="16" t="s">
        <v>4455</v>
      </c>
      <c r="B976" s="16" t="s">
        <v>4456</v>
      </c>
    </row>
    <row r="977" spans="1:2">
      <c r="A977" s="16" t="s">
        <v>4457</v>
      </c>
      <c r="B977" s="16" t="s">
        <v>4458</v>
      </c>
    </row>
    <row r="978" spans="1:2">
      <c r="A978" s="16" t="s">
        <v>4459</v>
      </c>
      <c r="B978" s="16" t="s">
        <v>4460</v>
      </c>
    </row>
    <row r="979" spans="1:2">
      <c r="A979" s="16" t="s">
        <v>4461</v>
      </c>
      <c r="B979" s="16" t="s">
        <v>4462</v>
      </c>
    </row>
    <row r="980" spans="1:2">
      <c r="A980" s="16" t="s">
        <v>4463</v>
      </c>
      <c r="B980" s="16" t="s">
        <v>4464</v>
      </c>
    </row>
    <row r="981" spans="1:2">
      <c r="A981" s="16" t="s">
        <v>4465</v>
      </c>
      <c r="B981" s="16" t="s">
        <v>4466</v>
      </c>
    </row>
    <row r="982" spans="1:2">
      <c r="A982" s="16" t="s">
        <v>4467</v>
      </c>
      <c r="B982" s="16" t="s">
        <v>4468</v>
      </c>
    </row>
    <row r="983" spans="1:2">
      <c r="A983" s="16" t="s">
        <v>4469</v>
      </c>
      <c r="B983" s="16" t="s">
        <v>4470</v>
      </c>
    </row>
    <row r="984" spans="1:2">
      <c r="A984" s="16" t="s">
        <v>4471</v>
      </c>
      <c r="B984" s="16" t="s">
        <v>4472</v>
      </c>
    </row>
    <row r="985" spans="1:2">
      <c r="A985" s="16" t="s">
        <v>4473</v>
      </c>
      <c r="B985" s="16" t="s">
        <v>4474</v>
      </c>
    </row>
    <row r="986" spans="1:2">
      <c r="A986" s="16" t="s">
        <v>4475</v>
      </c>
      <c r="B986" s="16" t="s">
        <v>4476</v>
      </c>
    </row>
    <row r="987" spans="1:2">
      <c r="A987" s="16" t="s">
        <v>4477</v>
      </c>
      <c r="B987" s="16" t="s">
        <v>4478</v>
      </c>
    </row>
    <row r="988" spans="1:2">
      <c r="A988" s="16" t="s">
        <v>4479</v>
      </c>
      <c r="B988" s="16" t="s">
        <v>4480</v>
      </c>
    </row>
    <row r="989" spans="1:2">
      <c r="A989" s="16" t="s">
        <v>4481</v>
      </c>
      <c r="B989" s="16" t="s">
        <v>4482</v>
      </c>
    </row>
    <row r="990" spans="1:2">
      <c r="A990" s="16" t="s">
        <v>4483</v>
      </c>
      <c r="B990" s="16" t="s">
        <v>4484</v>
      </c>
    </row>
    <row r="991" spans="1:2">
      <c r="A991" s="16" t="s">
        <v>4485</v>
      </c>
      <c r="B991" s="16" t="s">
        <v>4486</v>
      </c>
    </row>
    <row r="992" spans="1:2">
      <c r="A992" s="16" t="s">
        <v>4487</v>
      </c>
      <c r="B992" s="16" t="s">
        <v>4488</v>
      </c>
    </row>
    <row r="993" spans="1:2">
      <c r="A993" s="16" t="s">
        <v>4489</v>
      </c>
      <c r="B993" s="16" t="s">
        <v>4490</v>
      </c>
    </row>
    <row r="994" spans="1:2">
      <c r="A994" s="16" t="s">
        <v>3591</v>
      </c>
      <c r="B994" s="16" t="s">
        <v>4491</v>
      </c>
    </row>
    <row r="995" spans="1:2">
      <c r="A995" s="16" t="s">
        <v>4492</v>
      </c>
      <c r="B995" s="16" t="s">
        <v>4493</v>
      </c>
    </row>
    <row r="996" spans="1:2">
      <c r="A996" s="16" t="s">
        <v>4494</v>
      </c>
      <c r="B996" s="16" t="s">
        <v>4495</v>
      </c>
    </row>
    <row r="997" spans="1:2">
      <c r="A997" s="16" t="s">
        <v>3008</v>
      </c>
      <c r="B997" s="16" t="s">
        <v>4496</v>
      </c>
    </row>
    <row r="998" spans="1:2">
      <c r="A998" s="16" t="s">
        <v>4497</v>
      </c>
      <c r="B998" s="16" t="s">
        <v>4498</v>
      </c>
    </row>
    <row r="999" spans="1:2">
      <c r="A999" s="16" t="s">
        <v>4499</v>
      </c>
      <c r="B999" s="16" t="s">
        <v>4500</v>
      </c>
    </row>
    <row r="1000" spans="1:2">
      <c r="A1000" s="16" t="s">
        <v>4501</v>
      </c>
      <c r="B1000" s="16" t="s">
        <v>4502</v>
      </c>
    </row>
    <row r="1001" spans="1:2">
      <c r="A1001" s="16" t="s">
        <v>4503</v>
      </c>
      <c r="B1001" s="16" t="s">
        <v>4504</v>
      </c>
    </row>
    <row r="1002" spans="1:2">
      <c r="A1002" s="16" t="s">
        <v>4505</v>
      </c>
      <c r="B1002" s="16" t="s">
        <v>4506</v>
      </c>
    </row>
    <row r="1003" spans="1:2">
      <c r="A1003" s="16" t="s">
        <v>4507</v>
      </c>
      <c r="B1003" s="16" t="s">
        <v>4508</v>
      </c>
    </row>
    <row r="1004" spans="1:2">
      <c r="A1004" s="16" t="s">
        <v>4509</v>
      </c>
      <c r="B1004" s="16" t="s">
        <v>4510</v>
      </c>
    </row>
    <row r="1005" spans="1:2">
      <c r="A1005" s="16" t="s">
        <v>4511</v>
      </c>
      <c r="B1005" s="16" t="s">
        <v>4512</v>
      </c>
    </row>
    <row r="1006" spans="1:2">
      <c r="A1006" s="16" t="s">
        <v>4513</v>
      </c>
      <c r="B1006" s="16" t="s">
        <v>4514</v>
      </c>
    </row>
    <row r="1007" spans="1:2">
      <c r="A1007" s="16" t="s">
        <v>4515</v>
      </c>
      <c r="B1007" s="16" t="s">
        <v>4516</v>
      </c>
    </row>
    <row r="1008" spans="1:2">
      <c r="A1008" s="16" t="s">
        <v>4517</v>
      </c>
      <c r="B1008" s="16" t="s">
        <v>4518</v>
      </c>
    </row>
    <row r="1009" spans="1:2">
      <c r="A1009" s="16" t="s">
        <v>4519</v>
      </c>
      <c r="B1009" s="16" t="s">
        <v>4520</v>
      </c>
    </row>
    <row r="1010" spans="1:2">
      <c r="A1010" s="16" t="s">
        <v>4521</v>
      </c>
      <c r="B1010" s="16" t="s">
        <v>4522</v>
      </c>
    </row>
    <row r="1011" spans="1:2">
      <c r="A1011" s="16" t="s">
        <v>4523</v>
      </c>
      <c r="B1011" s="16" t="s">
        <v>4524</v>
      </c>
    </row>
    <row r="1012" spans="1:2">
      <c r="A1012" s="16" t="s">
        <v>4525</v>
      </c>
      <c r="B1012" s="16" t="s">
        <v>4526</v>
      </c>
    </row>
    <row r="1013" spans="1:2">
      <c r="A1013" s="16" t="s">
        <v>4527</v>
      </c>
      <c r="B1013" s="16" t="s">
        <v>4528</v>
      </c>
    </row>
    <row r="1014" spans="1:2">
      <c r="A1014" s="16" t="s">
        <v>4529</v>
      </c>
      <c r="B1014" s="16" t="s">
        <v>4530</v>
      </c>
    </row>
    <row r="1015" spans="1:2">
      <c r="A1015" s="16" t="s">
        <v>4531</v>
      </c>
      <c r="B1015" s="16" t="s">
        <v>4532</v>
      </c>
    </row>
    <row r="1016" spans="1:2">
      <c r="A1016" s="16" t="s">
        <v>4533</v>
      </c>
      <c r="B1016" s="16" t="s">
        <v>4534</v>
      </c>
    </row>
    <row r="1017" spans="1:2">
      <c r="A1017" s="16" t="s">
        <v>4535</v>
      </c>
      <c r="B1017" s="16" t="s">
        <v>4536</v>
      </c>
    </row>
    <row r="1018" spans="1:2">
      <c r="A1018" s="16" t="s">
        <v>4537</v>
      </c>
      <c r="B1018" s="16" t="s">
        <v>4538</v>
      </c>
    </row>
    <row r="1019" spans="1:2">
      <c r="A1019" s="16" t="s">
        <v>4539</v>
      </c>
      <c r="B1019" s="16" t="s">
        <v>4540</v>
      </c>
    </row>
    <row r="1020" spans="1:2">
      <c r="A1020" s="16" t="s">
        <v>4541</v>
      </c>
      <c r="B1020" s="16" t="s">
        <v>4542</v>
      </c>
    </row>
    <row r="1021" spans="1:2">
      <c r="A1021" s="16" t="s">
        <v>4543</v>
      </c>
      <c r="B1021" s="16" t="s">
        <v>4544</v>
      </c>
    </row>
    <row r="1022" spans="1:2">
      <c r="A1022" s="16" t="s">
        <v>4545</v>
      </c>
      <c r="B1022" s="16" t="s">
        <v>4546</v>
      </c>
    </row>
    <row r="1023" spans="1:2">
      <c r="A1023" s="16" t="s">
        <v>4547</v>
      </c>
      <c r="B1023" s="16" t="s">
        <v>4548</v>
      </c>
    </row>
    <row r="1024" spans="1:2">
      <c r="A1024" s="16" t="s">
        <v>4549</v>
      </c>
      <c r="B1024" s="16" t="s">
        <v>4550</v>
      </c>
    </row>
    <row r="1025" spans="1:2">
      <c r="A1025" s="16" t="s">
        <v>4551</v>
      </c>
      <c r="B1025" s="16" t="s">
        <v>4552</v>
      </c>
    </row>
    <row r="1026" spans="1:2">
      <c r="A1026" s="16" t="s">
        <v>4553</v>
      </c>
      <c r="B1026" s="16" t="s">
        <v>4554</v>
      </c>
    </row>
    <row r="1027" spans="1:2">
      <c r="A1027" s="16" t="s">
        <v>4555</v>
      </c>
      <c r="B1027" s="16" t="s">
        <v>4556</v>
      </c>
    </row>
    <row r="1028" spans="1:2">
      <c r="A1028" s="16" t="s">
        <v>4557</v>
      </c>
      <c r="B1028" s="16" t="s">
        <v>4558</v>
      </c>
    </row>
    <row r="1029" spans="1:2">
      <c r="A1029" s="16" t="s">
        <v>4559</v>
      </c>
      <c r="B1029" s="16" t="s">
        <v>4560</v>
      </c>
    </row>
    <row r="1030" spans="1:2">
      <c r="A1030" s="16" t="s">
        <v>4561</v>
      </c>
      <c r="B1030" s="16" t="s">
        <v>4562</v>
      </c>
    </row>
    <row r="1031" spans="1:2">
      <c r="A1031" s="16" t="s">
        <v>4563</v>
      </c>
      <c r="B1031" s="16" t="s">
        <v>4564</v>
      </c>
    </row>
    <row r="1032" spans="1:2">
      <c r="A1032" s="16" t="s">
        <v>4565</v>
      </c>
      <c r="B1032" s="16" t="s">
        <v>4566</v>
      </c>
    </row>
    <row r="1033" spans="1:2">
      <c r="A1033" s="16" t="s">
        <v>4567</v>
      </c>
      <c r="B1033" s="16" t="s">
        <v>4568</v>
      </c>
    </row>
    <row r="1034" spans="1:2">
      <c r="A1034" s="16" t="s">
        <v>4569</v>
      </c>
      <c r="B1034" s="16" t="s">
        <v>4570</v>
      </c>
    </row>
    <row r="1035" spans="1:2">
      <c r="A1035" s="16" t="s">
        <v>4571</v>
      </c>
      <c r="B1035" s="16" t="s">
        <v>4572</v>
      </c>
    </row>
    <row r="1036" spans="1:2">
      <c r="A1036" s="16" t="s">
        <v>4573</v>
      </c>
      <c r="B1036" s="16" t="s">
        <v>4574</v>
      </c>
    </row>
    <row r="1037" spans="1:2">
      <c r="A1037" s="16" t="s">
        <v>4575</v>
      </c>
      <c r="B1037" s="16" t="s">
        <v>4524</v>
      </c>
    </row>
    <row r="1038" spans="1:2">
      <c r="A1038" s="16" t="s">
        <v>4576</v>
      </c>
      <c r="B1038" s="16" t="s">
        <v>4577</v>
      </c>
    </row>
    <row r="1039" spans="1:2">
      <c r="A1039" s="16" t="s">
        <v>2686</v>
      </c>
      <c r="B1039" s="16" t="s">
        <v>4578</v>
      </c>
    </row>
    <row r="1040" spans="1:2">
      <c r="A1040" s="16" t="s">
        <v>4579</v>
      </c>
      <c r="B1040" s="16" t="s">
        <v>4580</v>
      </c>
    </row>
    <row r="1041" spans="1:2">
      <c r="A1041" s="16" t="s">
        <v>4581</v>
      </c>
      <c r="B1041" s="16" t="s">
        <v>4582</v>
      </c>
    </row>
    <row r="1042" spans="1:2">
      <c r="A1042" s="16" t="s">
        <v>4583</v>
      </c>
      <c r="B1042" s="16" t="s">
        <v>4584</v>
      </c>
    </row>
    <row r="1043" spans="1:2">
      <c r="A1043" s="16" t="s">
        <v>4585</v>
      </c>
      <c r="B1043" s="16" t="s">
        <v>4586</v>
      </c>
    </row>
    <row r="1044" spans="1:2">
      <c r="A1044" s="16" t="s">
        <v>4587</v>
      </c>
      <c r="B1044" s="16" t="s">
        <v>4588</v>
      </c>
    </row>
    <row r="1045" spans="1:2">
      <c r="A1045" s="16" t="s">
        <v>4589</v>
      </c>
      <c r="B1045" s="16" t="s">
        <v>4590</v>
      </c>
    </row>
    <row r="1046" spans="1:2">
      <c r="A1046" s="16" t="s">
        <v>4591</v>
      </c>
      <c r="B1046" s="16" t="s">
        <v>4592</v>
      </c>
    </row>
    <row r="1047" spans="1:2">
      <c r="A1047" s="16" t="s">
        <v>4593</v>
      </c>
      <c r="B1047" s="16" t="s">
        <v>4594</v>
      </c>
    </row>
    <row r="1048" spans="1:2">
      <c r="A1048" s="16" t="s">
        <v>4595</v>
      </c>
      <c r="B1048" s="16" t="s">
        <v>4596</v>
      </c>
    </row>
    <row r="1049" spans="1:2">
      <c r="A1049" s="16" t="s">
        <v>4597</v>
      </c>
      <c r="B1049" s="16" t="s">
        <v>4598</v>
      </c>
    </row>
    <row r="1050" spans="1:2">
      <c r="A1050" s="16" t="s">
        <v>4599</v>
      </c>
      <c r="B1050" s="16" t="s">
        <v>4600</v>
      </c>
    </row>
    <row r="1051" spans="1:2">
      <c r="A1051" s="16" t="s">
        <v>4601</v>
      </c>
      <c r="B1051" s="16" t="s">
        <v>4602</v>
      </c>
    </row>
    <row r="1052" spans="1:2">
      <c r="A1052" s="16" t="s">
        <v>4603</v>
      </c>
      <c r="B1052" s="16" t="s">
        <v>4604</v>
      </c>
    </row>
    <row r="1053" spans="1:2">
      <c r="A1053" s="16" t="s">
        <v>4605</v>
      </c>
      <c r="B1053" s="16" t="s">
        <v>4606</v>
      </c>
    </row>
    <row r="1054" spans="1:2">
      <c r="A1054" s="16" t="s">
        <v>4607</v>
      </c>
      <c r="B1054" s="16" t="s">
        <v>4608</v>
      </c>
    </row>
    <row r="1055" spans="1:2">
      <c r="A1055" s="16" t="s">
        <v>4609</v>
      </c>
      <c r="B1055" s="16" t="s">
        <v>4610</v>
      </c>
    </row>
    <row r="1056" spans="1:2">
      <c r="A1056" s="16" t="s">
        <v>4611</v>
      </c>
      <c r="B1056" s="16" t="s">
        <v>4612</v>
      </c>
    </row>
    <row r="1057" spans="1:2">
      <c r="A1057" s="16" t="s">
        <v>4613</v>
      </c>
      <c r="B1057" s="16" t="s">
        <v>4614</v>
      </c>
    </row>
  </sheetData>
  <phoneticPr fontId="14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1"/>
  <sheetViews>
    <sheetView workbookViewId="0">
      <selection activeCell="A200" sqref="A200"/>
    </sheetView>
  </sheetViews>
  <sheetFormatPr defaultColWidth="8.625" defaultRowHeight="13.5"/>
  <cols>
    <col min="1" max="1" width="26.125" customWidth="1"/>
    <col min="2" max="2" width="91" customWidth="1"/>
  </cols>
  <sheetData>
    <row r="1" spans="1:2" ht="18.75">
      <c r="A1" s="17" t="s">
        <v>144</v>
      </c>
      <c r="B1" s="17" t="s">
        <v>180</v>
      </c>
    </row>
    <row r="2" spans="1:2">
      <c r="A2" s="16" t="s">
        <v>4615</v>
      </c>
      <c r="B2" s="16" t="s">
        <v>4616</v>
      </c>
    </row>
    <row r="3" spans="1:2">
      <c r="A3" s="16" t="s">
        <v>4617</v>
      </c>
      <c r="B3" s="16" t="s">
        <v>4618</v>
      </c>
    </row>
    <row r="4" spans="1:2">
      <c r="A4" s="16" t="s">
        <v>4619</v>
      </c>
      <c r="B4" s="16" t="s">
        <v>4620</v>
      </c>
    </row>
    <row r="5" spans="1:2">
      <c r="A5" s="16" t="s">
        <v>4621</v>
      </c>
      <c r="B5" s="16" t="s">
        <v>4622</v>
      </c>
    </row>
    <row r="6" spans="1:2">
      <c r="A6" s="16" t="s">
        <v>4623</v>
      </c>
      <c r="B6" s="16" t="s">
        <v>4624</v>
      </c>
    </row>
    <row r="7" spans="1:2">
      <c r="A7" s="16" t="s">
        <v>4625</v>
      </c>
      <c r="B7" s="16" t="s">
        <v>4626</v>
      </c>
    </row>
    <row r="8" spans="1:2">
      <c r="A8" s="16" t="s">
        <v>4627</v>
      </c>
      <c r="B8" s="16" t="s">
        <v>4628</v>
      </c>
    </row>
    <row r="9" spans="1:2">
      <c r="A9" s="16" t="s">
        <v>4629</v>
      </c>
      <c r="B9" s="16" t="s">
        <v>4630</v>
      </c>
    </row>
    <row r="10" spans="1:2">
      <c r="A10" s="16" t="s">
        <v>4631</v>
      </c>
      <c r="B10" s="16" t="s">
        <v>4632</v>
      </c>
    </row>
    <row r="11" spans="1:2">
      <c r="A11" s="16" t="s">
        <v>4633</v>
      </c>
      <c r="B11" s="16" t="s">
        <v>4634</v>
      </c>
    </row>
    <row r="12" spans="1:2">
      <c r="A12" s="16" t="s">
        <v>4635</v>
      </c>
      <c r="B12" s="16" t="s">
        <v>4636</v>
      </c>
    </row>
    <row r="13" spans="1:2">
      <c r="A13" s="16" t="s">
        <v>4637</v>
      </c>
      <c r="B13" s="16" t="s">
        <v>4638</v>
      </c>
    </row>
    <row r="14" spans="1:2">
      <c r="A14" s="16" t="s">
        <v>4639</v>
      </c>
      <c r="B14" s="16" t="s">
        <v>4640</v>
      </c>
    </row>
    <row r="15" spans="1:2">
      <c r="A15" s="16" t="s">
        <v>4641</v>
      </c>
      <c r="B15" s="16" t="s">
        <v>4642</v>
      </c>
    </row>
    <row r="16" spans="1:2">
      <c r="A16" s="16" t="s">
        <v>4643</v>
      </c>
      <c r="B16" s="16" t="s">
        <v>4644</v>
      </c>
    </row>
    <row r="17" spans="1:2">
      <c r="A17" s="16" t="s">
        <v>4645</v>
      </c>
      <c r="B17" s="16" t="s">
        <v>4646</v>
      </c>
    </row>
    <row r="18" spans="1:2">
      <c r="A18" s="16" t="s">
        <v>4647</v>
      </c>
      <c r="B18" s="16" t="s">
        <v>4648</v>
      </c>
    </row>
    <row r="19" spans="1:2">
      <c r="A19" s="16" t="s">
        <v>4649</v>
      </c>
      <c r="B19" s="16" t="s">
        <v>4650</v>
      </c>
    </row>
    <row r="20" spans="1:2">
      <c r="A20" s="16" t="s">
        <v>4651</v>
      </c>
      <c r="B20" s="16" t="s">
        <v>4652</v>
      </c>
    </row>
    <row r="21" spans="1:2">
      <c r="A21" s="16" t="s">
        <v>4653</v>
      </c>
      <c r="B21" s="16" t="s">
        <v>4654</v>
      </c>
    </row>
    <row r="22" spans="1:2">
      <c r="A22" s="16" t="s">
        <v>4655</v>
      </c>
      <c r="B22" s="16" t="s">
        <v>4656</v>
      </c>
    </row>
    <row r="23" spans="1:2">
      <c r="A23" s="16" t="s">
        <v>4657</v>
      </c>
      <c r="B23" s="16" t="s">
        <v>4658</v>
      </c>
    </row>
    <row r="24" spans="1:2">
      <c r="A24" s="16" t="s">
        <v>4659</v>
      </c>
      <c r="B24" s="16" t="s">
        <v>4660</v>
      </c>
    </row>
    <row r="25" spans="1:2">
      <c r="A25" s="16" t="s">
        <v>4661</v>
      </c>
      <c r="B25" s="16" t="s">
        <v>4662</v>
      </c>
    </row>
    <row r="26" spans="1:2">
      <c r="A26" s="16" t="s">
        <v>4663</v>
      </c>
      <c r="B26" s="16" t="s">
        <v>4664</v>
      </c>
    </row>
    <row r="27" spans="1:2">
      <c r="A27" s="16" t="s">
        <v>4665</v>
      </c>
      <c r="B27" s="16" t="s">
        <v>4666</v>
      </c>
    </row>
    <row r="28" spans="1:2">
      <c r="A28" s="16" t="s">
        <v>4667</v>
      </c>
      <c r="B28" s="16" t="s">
        <v>4668</v>
      </c>
    </row>
    <row r="29" spans="1:2">
      <c r="A29" s="16" t="s">
        <v>4669</v>
      </c>
      <c r="B29" s="16" t="s">
        <v>4670</v>
      </c>
    </row>
    <row r="30" spans="1:2">
      <c r="A30" s="16" t="s">
        <v>4671</v>
      </c>
      <c r="B30" s="16" t="s">
        <v>4672</v>
      </c>
    </row>
    <row r="31" spans="1:2">
      <c r="A31" s="16" t="s">
        <v>4673</v>
      </c>
      <c r="B31" s="16" t="s">
        <v>4674</v>
      </c>
    </row>
    <row r="32" spans="1:2">
      <c r="A32" s="16" t="s">
        <v>4675</v>
      </c>
      <c r="B32" s="16" t="s">
        <v>4676</v>
      </c>
    </row>
    <row r="33" spans="1:2">
      <c r="A33" s="16" t="s">
        <v>4677</v>
      </c>
      <c r="B33" s="16" t="s">
        <v>4678</v>
      </c>
    </row>
    <row r="34" spans="1:2">
      <c r="A34" s="16" t="s">
        <v>4679</v>
      </c>
      <c r="B34" s="16" t="s">
        <v>4680</v>
      </c>
    </row>
    <row r="35" spans="1:2">
      <c r="A35" s="16" t="s">
        <v>4681</v>
      </c>
      <c r="B35" s="16" t="s">
        <v>4682</v>
      </c>
    </row>
    <row r="36" spans="1:2">
      <c r="A36" s="16" t="s">
        <v>4683</v>
      </c>
      <c r="B36" s="16" t="s">
        <v>4684</v>
      </c>
    </row>
    <row r="37" spans="1:2">
      <c r="A37" s="16" t="s">
        <v>4685</v>
      </c>
      <c r="B37" s="16" t="s">
        <v>4686</v>
      </c>
    </row>
    <row r="38" spans="1:2">
      <c r="A38" s="16" t="s">
        <v>4687</v>
      </c>
      <c r="B38" s="16" t="s">
        <v>4688</v>
      </c>
    </row>
    <row r="39" spans="1:2">
      <c r="A39" s="16" t="s">
        <v>4689</v>
      </c>
      <c r="B39" s="16" t="s">
        <v>4690</v>
      </c>
    </row>
    <row r="40" spans="1:2">
      <c r="A40" s="16" t="s">
        <v>4691</v>
      </c>
      <c r="B40" s="16" t="s">
        <v>4692</v>
      </c>
    </row>
    <row r="41" spans="1:2">
      <c r="A41" s="16" t="s">
        <v>4693</v>
      </c>
      <c r="B41" s="16" t="s">
        <v>4694</v>
      </c>
    </row>
    <row r="42" spans="1:2">
      <c r="A42" s="16" t="s">
        <v>4695</v>
      </c>
      <c r="B42" s="16" t="s">
        <v>4696</v>
      </c>
    </row>
    <row r="43" spans="1:2">
      <c r="A43" s="16" t="s">
        <v>4697</v>
      </c>
      <c r="B43" s="16" t="s">
        <v>4698</v>
      </c>
    </row>
    <row r="44" spans="1:2">
      <c r="A44" s="16" t="s">
        <v>4699</v>
      </c>
      <c r="B44" s="16" t="s">
        <v>4700</v>
      </c>
    </row>
    <row r="45" spans="1:2">
      <c r="A45" s="16" t="s">
        <v>4701</v>
      </c>
      <c r="B45" s="16" t="s">
        <v>4702</v>
      </c>
    </row>
    <row r="46" spans="1:2">
      <c r="A46" s="16" t="s">
        <v>4703</v>
      </c>
      <c r="B46" s="16" t="s">
        <v>4704</v>
      </c>
    </row>
    <row r="47" spans="1:2">
      <c r="A47" s="16" t="s">
        <v>4705</v>
      </c>
      <c r="B47" s="16" t="s">
        <v>4706</v>
      </c>
    </row>
    <row r="48" spans="1:2">
      <c r="A48" s="16" t="s">
        <v>4707</v>
      </c>
      <c r="B48" s="16" t="s">
        <v>4708</v>
      </c>
    </row>
    <row r="49" spans="1:2">
      <c r="A49" s="16" t="s">
        <v>4709</v>
      </c>
      <c r="B49" s="16" t="s">
        <v>4710</v>
      </c>
    </row>
    <row r="50" spans="1:2">
      <c r="A50" s="16" t="s">
        <v>4711</v>
      </c>
      <c r="B50" s="16" t="s">
        <v>4712</v>
      </c>
    </row>
    <row r="51" spans="1:2">
      <c r="A51" s="16" t="s">
        <v>4707</v>
      </c>
      <c r="B51" s="16" t="s">
        <v>4713</v>
      </c>
    </row>
    <row r="52" spans="1:2">
      <c r="A52" s="16" t="s">
        <v>4714</v>
      </c>
      <c r="B52" s="16" t="s">
        <v>4715</v>
      </c>
    </row>
    <row r="53" spans="1:2">
      <c r="A53" s="16" t="s">
        <v>4716</v>
      </c>
      <c r="B53" s="16" t="s">
        <v>4717</v>
      </c>
    </row>
    <row r="54" spans="1:2">
      <c r="A54" s="16" t="s">
        <v>4718</v>
      </c>
      <c r="B54" s="16" t="s">
        <v>4719</v>
      </c>
    </row>
    <row r="55" spans="1:2">
      <c r="A55" s="16" t="s">
        <v>4720</v>
      </c>
      <c r="B55" s="16" t="s">
        <v>4721</v>
      </c>
    </row>
    <row r="56" spans="1:2">
      <c r="A56" s="16" t="s">
        <v>4722</v>
      </c>
      <c r="B56" s="16" t="s">
        <v>4723</v>
      </c>
    </row>
    <row r="57" spans="1:2">
      <c r="A57" s="16" t="s">
        <v>4724</v>
      </c>
      <c r="B57" s="16" t="s">
        <v>4725</v>
      </c>
    </row>
    <row r="58" spans="1:2">
      <c r="A58" s="16" t="s">
        <v>4726</v>
      </c>
      <c r="B58" s="16" t="s">
        <v>4727</v>
      </c>
    </row>
    <row r="59" spans="1:2">
      <c r="A59" s="16" t="s">
        <v>4728</v>
      </c>
      <c r="B59" s="16" t="s">
        <v>4729</v>
      </c>
    </row>
    <row r="60" spans="1:2">
      <c r="A60" s="16" t="s">
        <v>4730</v>
      </c>
      <c r="B60" s="16" t="s">
        <v>4731</v>
      </c>
    </row>
    <row r="61" spans="1:2">
      <c r="A61" s="16" t="s">
        <v>4732</v>
      </c>
      <c r="B61" s="16" t="s">
        <v>4733</v>
      </c>
    </row>
    <row r="62" spans="1:2">
      <c r="A62" s="16" t="s">
        <v>4734</v>
      </c>
      <c r="B62" s="16" t="s">
        <v>4735</v>
      </c>
    </row>
    <row r="63" spans="1:2">
      <c r="A63" s="16" t="s">
        <v>4736</v>
      </c>
      <c r="B63" s="16" t="s">
        <v>4737</v>
      </c>
    </row>
    <row r="64" spans="1:2">
      <c r="A64" s="16" t="s">
        <v>4738</v>
      </c>
      <c r="B64" s="16" t="s">
        <v>4739</v>
      </c>
    </row>
    <row r="65" spans="1:2">
      <c r="A65" s="16" t="s">
        <v>4740</v>
      </c>
      <c r="B65" s="16" t="s">
        <v>4741</v>
      </c>
    </row>
    <row r="66" spans="1:2">
      <c r="A66" s="16" t="s">
        <v>4742</v>
      </c>
      <c r="B66" s="16" t="s">
        <v>4743</v>
      </c>
    </row>
    <row r="67" spans="1:2">
      <c r="A67" s="16" t="s">
        <v>4744</v>
      </c>
      <c r="B67" s="16" t="s">
        <v>4745</v>
      </c>
    </row>
    <row r="68" spans="1:2">
      <c r="A68" s="16" t="s">
        <v>4746</v>
      </c>
      <c r="B68" s="16" t="s">
        <v>4747</v>
      </c>
    </row>
    <row r="69" spans="1:2">
      <c r="A69" s="16" t="s">
        <v>4748</v>
      </c>
      <c r="B69" s="16" t="s">
        <v>4749</v>
      </c>
    </row>
    <row r="70" spans="1:2">
      <c r="A70" s="16" t="s">
        <v>4750</v>
      </c>
      <c r="B70" s="16" t="s">
        <v>4751</v>
      </c>
    </row>
    <row r="71" spans="1:2">
      <c r="A71" s="16" t="s">
        <v>4752</v>
      </c>
      <c r="B71" s="16" t="s">
        <v>4753</v>
      </c>
    </row>
    <row r="72" spans="1:2">
      <c r="A72" s="16" t="s">
        <v>4754</v>
      </c>
      <c r="B72" s="16" t="s">
        <v>4755</v>
      </c>
    </row>
    <row r="73" spans="1:2">
      <c r="A73" s="16" t="s">
        <v>4756</v>
      </c>
      <c r="B73" s="16" t="s">
        <v>4757</v>
      </c>
    </row>
    <row r="74" spans="1:2">
      <c r="A74" s="16" t="s">
        <v>4647</v>
      </c>
      <c r="B74" s="16" t="s">
        <v>4758</v>
      </c>
    </row>
    <row r="75" spans="1:2">
      <c r="A75" s="16" t="s">
        <v>4759</v>
      </c>
      <c r="B75" s="16" t="s">
        <v>4760</v>
      </c>
    </row>
    <row r="76" spans="1:2">
      <c r="A76" s="16" t="s">
        <v>4761</v>
      </c>
      <c r="B76" s="16" t="s">
        <v>4762</v>
      </c>
    </row>
    <row r="77" spans="1:2">
      <c r="A77" s="16" t="s">
        <v>4763</v>
      </c>
      <c r="B77" s="16" t="s">
        <v>4764</v>
      </c>
    </row>
    <row r="78" spans="1:2">
      <c r="A78" s="16" t="s">
        <v>4765</v>
      </c>
      <c r="B78" s="16" t="s">
        <v>4766</v>
      </c>
    </row>
    <row r="79" spans="1:2">
      <c r="A79" s="16" t="s">
        <v>4767</v>
      </c>
      <c r="B79" s="16" t="s">
        <v>4768</v>
      </c>
    </row>
    <row r="80" spans="1:2">
      <c r="A80" s="16" t="s">
        <v>4769</v>
      </c>
      <c r="B80" s="16" t="s">
        <v>4770</v>
      </c>
    </row>
    <row r="81" spans="1:2">
      <c r="A81" s="16" t="s">
        <v>4771</v>
      </c>
      <c r="B81" s="16" t="s">
        <v>4772</v>
      </c>
    </row>
    <row r="82" spans="1:2">
      <c r="A82" s="16" t="s">
        <v>4773</v>
      </c>
      <c r="B82" s="16" t="s">
        <v>4774</v>
      </c>
    </row>
    <row r="83" spans="1:2">
      <c r="A83" s="16" t="s">
        <v>4775</v>
      </c>
      <c r="B83" s="16" t="s">
        <v>4776</v>
      </c>
    </row>
    <row r="84" spans="1:2">
      <c r="A84" s="16" t="s">
        <v>4777</v>
      </c>
      <c r="B84" s="16" t="s">
        <v>4778</v>
      </c>
    </row>
    <row r="85" spans="1:2">
      <c r="A85" s="16" t="s">
        <v>4779</v>
      </c>
      <c r="B85" s="16" t="s">
        <v>4780</v>
      </c>
    </row>
    <row r="86" spans="1:2">
      <c r="A86" s="16" t="s">
        <v>4781</v>
      </c>
      <c r="B86" s="16" t="s">
        <v>4782</v>
      </c>
    </row>
    <row r="87" spans="1:2">
      <c r="A87" s="16" t="s">
        <v>4783</v>
      </c>
      <c r="B87" s="16" t="s">
        <v>4784</v>
      </c>
    </row>
    <row r="88" spans="1:2">
      <c r="A88" s="16" t="s">
        <v>4709</v>
      </c>
      <c r="B88" s="16" t="s">
        <v>4785</v>
      </c>
    </row>
    <row r="89" spans="1:2">
      <c r="A89" s="16" t="s">
        <v>4711</v>
      </c>
      <c r="B89" s="16" t="s">
        <v>4786</v>
      </c>
    </row>
    <row r="90" spans="1:2">
      <c r="A90" s="16" t="s">
        <v>4787</v>
      </c>
      <c r="B90" s="16" t="s">
        <v>4788</v>
      </c>
    </row>
    <row r="91" spans="1:2">
      <c r="A91" s="16" t="s">
        <v>4767</v>
      </c>
      <c r="B91" s="16" t="s">
        <v>4789</v>
      </c>
    </row>
    <row r="92" spans="1:2">
      <c r="A92" s="16" t="s">
        <v>4790</v>
      </c>
      <c r="B92" s="16" t="s">
        <v>4791</v>
      </c>
    </row>
    <row r="93" spans="1:2">
      <c r="A93" s="16" t="s">
        <v>4792</v>
      </c>
      <c r="B93" s="16" t="s">
        <v>4793</v>
      </c>
    </row>
    <row r="94" spans="1:2">
      <c r="A94" s="16" t="s">
        <v>4794</v>
      </c>
      <c r="B94" s="16" t="s">
        <v>4795</v>
      </c>
    </row>
    <row r="95" spans="1:2">
      <c r="A95" s="16" t="s">
        <v>4796</v>
      </c>
      <c r="B95" s="16" t="s">
        <v>4797</v>
      </c>
    </row>
    <row r="96" spans="1:2">
      <c r="A96" s="16" t="s">
        <v>4798</v>
      </c>
      <c r="B96" s="16" t="s">
        <v>4799</v>
      </c>
    </row>
    <row r="97" spans="1:2">
      <c r="A97" s="16" t="s">
        <v>4800</v>
      </c>
      <c r="B97" s="16" t="s">
        <v>4801</v>
      </c>
    </row>
    <row r="98" spans="1:2">
      <c r="A98" s="16" t="s">
        <v>4802</v>
      </c>
      <c r="B98" s="16" t="s">
        <v>4803</v>
      </c>
    </row>
    <row r="99" spans="1:2">
      <c r="A99" s="16" t="s">
        <v>4804</v>
      </c>
      <c r="B99" s="16" t="s">
        <v>4805</v>
      </c>
    </row>
    <row r="100" spans="1:2">
      <c r="A100" s="16" t="s">
        <v>4806</v>
      </c>
      <c r="B100" s="16" t="s">
        <v>4807</v>
      </c>
    </row>
    <row r="101" spans="1:2">
      <c r="A101" s="16" t="s">
        <v>4769</v>
      </c>
      <c r="B101" s="16" t="s">
        <v>4808</v>
      </c>
    </row>
    <row r="102" spans="1:2">
      <c r="A102" s="16" t="s">
        <v>4809</v>
      </c>
      <c r="B102" s="16" t="s">
        <v>4810</v>
      </c>
    </row>
    <row r="103" spans="1:2">
      <c r="A103" s="16" t="s">
        <v>4802</v>
      </c>
      <c r="B103" s="16" t="s">
        <v>4811</v>
      </c>
    </row>
    <row r="104" spans="1:2">
      <c r="A104" s="16" t="s">
        <v>4812</v>
      </c>
      <c r="B104" s="16" t="s">
        <v>4813</v>
      </c>
    </row>
    <row r="105" spans="1:2">
      <c r="A105" s="16" t="s">
        <v>4814</v>
      </c>
      <c r="B105" s="16" t="s">
        <v>4815</v>
      </c>
    </row>
    <row r="106" spans="1:2">
      <c r="A106" s="16" t="s">
        <v>4769</v>
      </c>
      <c r="B106" s="16" t="s">
        <v>4816</v>
      </c>
    </row>
    <row r="107" spans="1:2">
      <c r="A107" s="16" t="s">
        <v>4817</v>
      </c>
      <c r="B107" s="16" t="s">
        <v>4818</v>
      </c>
    </row>
    <row r="108" spans="1:2">
      <c r="A108" s="16" t="s">
        <v>4819</v>
      </c>
      <c r="B108" s="16" t="s">
        <v>4820</v>
      </c>
    </row>
    <row r="109" spans="1:2">
      <c r="A109" s="16" t="s">
        <v>4821</v>
      </c>
      <c r="B109" s="16" t="s">
        <v>4822</v>
      </c>
    </row>
    <row r="110" spans="1:2">
      <c r="A110" s="16" t="s">
        <v>4823</v>
      </c>
      <c r="B110" s="16" t="s">
        <v>4824</v>
      </c>
    </row>
    <row r="111" spans="1:2">
      <c r="A111" s="16" t="s">
        <v>4825</v>
      </c>
      <c r="B111" s="16" t="s">
        <v>4826</v>
      </c>
    </row>
    <row r="112" spans="1:2">
      <c r="A112" s="16" t="s">
        <v>4827</v>
      </c>
      <c r="B112" s="16" t="s">
        <v>4828</v>
      </c>
    </row>
    <row r="113" spans="1:2">
      <c r="A113" s="16" t="s">
        <v>4829</v>
      </c>
      <c r="B113" s="16" t="s">
        <v>4830</v>
      </c>
    </row>
    <row r="114" spans="1:2">
      <c r="A114" s="16" t="s">
        <v>4831</v>
      </c>
      <c r="B114" s="16" t="s">
        <v>4832</v>
      </c>
    </row>
    <row r="115" spans="1:2">
      <c r="A115" s="16" t="s">
        <v>4833</v>
      </c>
      <c r="B115" s="16" t="s">
        <v>4834</v>
      </c>
    </row>
    <row r="116" spans="1:2">
      <c r="A116" s="16" t="s">
        <v>4835</v>
      </c>
      <c r="B116" s="16" t="s">
        <v>4836</v>
      </c>
    </row>
    <row r="117" spans="1:2">
      <c r="A117" s="16" t="s">
        <v>4837</v>
      </c>
      <c r="B117" s="16" t="s">
        <v>4838</v>
      </c>
    </row>
    <row r="118" spans="1:2">
      <c r="A118" s="16" t="s">
        <v>4839</v>
      </c>
      <c r="B118" s="16" t="s">
        <v>4840</v>
      </c>
    </row>
    <row r="119" spans="1:2">
      <c r="A119" s="16" t="s">
        <v>4744</v>
      </c>
      <c r="B119" s="16" t="s">
        <v>4841</v>
      </c>
    </row>
    <row r="120" spans="1:2">
      <c r="A120" s="16" t="s">
        <v>4842</v>
      </c>
      <c r="B120" s="16" t="s">
        <v>4843</v>
      </c>
    </row>
    <row r="121" spans="1:2">
      <c r="A121" s="16" t="s">
        <v>4821</v>
      </c>
      <c r="B121" s="16" t="s">
        <v>4844</v>
      </c>
    </row>
    <row r="122" spans="1:2">
      <c r="A122" s="16" t="s">
        <v>4845</v>
      </c>
      <c r="B122" s="16" t="s">
        <v>4846</v>
      </c>
    </row>
    <row r="123" spans="1:2">
      <c r="A123" s="16" t="s">
        <v>4847</v>
      </c>
      <c r="B123" s="16" t="s">
        <v>4848</v>
      </c>
    </row>
    <row r="124" spans="1:2">
      <c r="A124" s="16" t="s">
        <v>4849</v>
      </c>
      <c r="B124" s="16" t="s">
        <v>4850</v>
      </c>
    </row>
    <row r="125" spans="1:2">
      <c r="A125" s="16" t="s">
        <v>4851</v>
      </c>
      <c r="B125" s="16" t="s">
        <v>4852</v>
      </c>
    </row>
    <row r="126" spans="1:2">
      <c r="A126" s="16" t="s">
        <v>4853</v>
      </c>
      <c r="B126" s="16" t="s">
        <v>4854</v>
      </c>
    </row>
    <row r="127" spans="1:2">
      <c r="A127" s="16" t="s">
        <v>4855</v>
      </c>
      <c r="B127" s="16" t="s">
        <v>4856</v>
      </c>
    </row>
    <row r="128" spans="1:2">
      <c r="A128" s="16" t="s">
        <v>4857</v>
      </c>
      <c r="B128" s="16" t="s">
        <v>4858</v>
      </c>
    </row>
    <row r="129" spans="1:2">
      <c r="A129" s="16" t="s">
        <v>4859</v>
      </c>
      <c r="B129" s="16" t="s">
        <v>4860</v>
      </c>
    </row>
    <row r="130" spans="1:2">
      <c r="A130" s="16" t="s">
        <v>4861</v>
      </c>
      <c r="B130" s="16" t="s">
        <v>4862</v>
      </c>
    </row>
    <row r="131" spans="1:2">
      <c r="A131" s="16" t="s">
        <v>4863</v>
      </c>
      <c r="B131" s="16" t="s">
        <v>4864</v>
      </c>
    </row>
    <row r="132" spans="1:2">
      <c r="A132" s="16" t="s">
        <v>4865</v>
      </c>
      <c r="B132" s="16" t="s">
        <v>4866</v>
      </c>
    </row>
    <row r="133" spans="1:2">
      <c r="A133" s="16" t="s">
        <v>4821</v>
      </c>
      <c r="B133" s="16" t="s">
        <v>4867</v>
      </c>
    </row>
    <row r="134" spans="1:2">
      <c r="A134" s="16" t="s">
        <v>4845</v>
      </c>
      <c r="B134" s="16" t="s">
        <v>4868</v>
      </c>
    </row>
    <row r="135" spans="1:2">
      <c r="A135" s="16" t="s">
        <v>4869</v>
      </c>
      <c r="B135" s="16" t="s">
        <v>4870</v>
      </c>
    </row>
    <row r="136" spans="1:2">
      <c r="A136" s="16" t="s">
        <v>4871</v>
      </c>
      <c r="B136" s="16" t="s">
        <v>4872</v>
      </c>
    </row>
    <row r="137" spans="1:2">
      <c r="A137" s="16" t="s">
        <v>4873</v>
      </c>
      <c r="B137" s="16" t="s">
        <v>4874</v>
      </c>
    </row>
    <row r="138" spans="1:2">
      <c r="A138" s="16" t="s">
        <v>4875</v>
      </c>
      <c r="B138" s="16" t="s">
        <v>4876</v>
      </c>
    </row>
    <row r="139" spans="1:2">
      <c r="A139" s="16" t="s">
        <v>4877</v>
      </c>
      <c r="B139" s="16" t="s">
        <v>4878</v>
      </c>
    </row>
    <row r="140" spans="1:2">
      <c r="A140" s="16" t="s">
        <v>4879</v>
      </c>
      <c r="B140" s="16" t="s">
        <v>4880</v>
      </c>
    </row>
    <row r="141" spans="1:2">
      <c r="A141" s="16" t="s">
        <v>4881</v>
      </c>
      <c r="B141" s="16" t="s">
        <v>4882</v>
      </c>
    </row>
    <row r="142" spans="1:2">
      <c r="A142" s="16" t="s">
        <v>4883</v>
      </c>
      <c r="B142" s="16" t="s">
        <v>4884</v>
      </c>
    </row>
    <row r="143" spans="1:2">
      <c r="A143" s="16" t="s">
        <v>4885</v>
      </c>
      <c r="B143" s="16" t="s">
        <v>4886</v>
      </c>
    </row>
    <row r="144" spans="1:2">
      <c r="A144" s="16" t="s">
        <v>4887</v>
      </c>
      <c r="B144" s="16" t="s">
        <v>4888</v>
      </c>
    </row>
    <row r="145" spans="1:2">
      <c r="A145" s="16" t="s">
        <v>4889</v>
      </c>
      <c r="B145" s="16" t="s">
        <v>4890</v>
      </c>
    </row>
    <row r="146" spans="1:2">
      <c r="A146" s="16" t="s">
        <v>4891</v>
      </c>
      <c r="B146" s="16" t="s">
        <v>4892</v>
      </c>
    </row>
    <row r="147" spans="1:2">
      <c r="A147" s="16" t="s">
        <v>4746</v>
      </c>
      <c r="B147" s="16" t="s">
        <v>4893</v>
      </c>
    </row>
    <row r="148" spans="1:2">
      <c r="A148" s="16" t="s">
        <v>4894</v>
      </c>
      <c r="B148" s="16" t="s">
        <v>4895</v>
      </c>
    </row>
    <row r="149" spans="1:2">
      <c r="A149" s="16" t="s">
        <v>4896</v>
      </c>
      <c r="B149" s="16" t="s">
        <v>4897</v>
      </c>
    </row>
    <row r="150" spans="1:2">
      <c r="A150" s="16" t="s">
        <v>4898</v>
      </c>
      <c r="B150" s="16" t="s">
        <v>4899</v>
      </c>
    </row>
    <row r="151" spans="1:2">
      <c r="A151" s="16" t="s">
        <v>4900</v>
      </c>
      <c r="B151" s="16" t="s">
        <v>4901</v>
      </c>
    </row>
    <row r="152" spans="1:2">
      <c r="A152" s="16" t="s">
        <v>4902</v>
      </c>
      <c r="B152" s="16" t="s">
        <v>4903</v>
      </c>
    </row>
    <row r="153" spans="1:2">
      <c r="A153" s="16" t="s">
        <v>4904</v>
      </c>
      <c r="B153" s="16" t="s">
        <v>4905</v>
      </c>
    </row>
    <row r="154" spans="1:2">
      <c r="A154" s="16" t="s">
        <v>4906</v>
      </c>
      <c r="B154" s="16" t="s">
        <v>4907</v>
      </c>
    </row>
    <row r="155" spans="1:2">
      <c r="A155" s="16" t="s">
        <v>4709</v>
      </c>
      <c r="B155" s="16" t="s">
        <v>4908</v>
      </c>
    </row>
    <row r="156" spans="1:2">
      <c r="A156" s="16" t="s">
        <v>4909</v>
      </c>
      <c r="B156" s="16" t="s">
        <v>4910</v>
      </c>
    </row>
    <row r="157" spans="1:2">
      <c r="A157" s="16" t="s">
        <v>4911</v>
      </c>
      <c r="B157" s="16" t="s">
        <v>4912</v>
      </c>
    </row>
    <row r="158" spans="1:2">
      <c r="A158" s="16" t="s">
        <v>4913</v>
      </c>
      <c r="B158" s="16" t="s">
        <v>4914</v>
      </c>
    </row>
    <row r="159" spans="1:2">
      <c r="A159" s="16" t="s">
        <v>4915</v>
      </c>
      <c r="B159" s="16" t="s">
        <v>4916</v>
      </c>
    </row>
    <row r="160" spans="1:2">
      <c r="A160" s="16" t="s">
        <v>4917</v>
      </c>
      <c r="B160" s="16" t="s">
        <v>4918</v>
      </c>
    </row>
    <row r="161" spans="1:2">
      <c r="A161" s="16" t="s">
        <v>4767</v>
      </c>
      <c r="B161" s="16" t="s">
        <v>4919</v>
      </c>
    </row>
    <row r="162" spans="1:2">
      <c r="A162" s="16" t="s">
        <v>4920</v>
      </c>
      <c r="B162" s="16" t="s">
        <v>4921</v>
      </c>
    </row>
    <row r="163" spans="1:2">
      <c r="A163" s="16" t="s">
        <v>4922</v>
      </c>
      <c r="B163" s="16" t="s">
        <v>4923</v>
      </c>
    </row>
    <row r="164" spans="1:2">
      <c r="A164" s="16" t="s">
        <v>4924</v>
      </c>
      <c r="B164" s="16" t="s">
        <v>4925</v>
      </c>
    </row>
    <row r="165" spans="1:2">
      <c r="A165" s="16" t="s">
        <v>4863</v>
      </c>
      <c r="B165" s="16" t="s">
        <v>4926</v>
      </c>
    </row>
    <row r="166" spans="1:2">
      <c r="A166" s="16" t="s">
        <v>4927</v>
      </c>
      <c r="B166" s="16" t="s">
        <v>4928</v>
      </c>
    </row>
    <row r="167" spans="1:2">
      <c r="A167" s="16" t="s">
        <v>4929</v>
      </c>
      <c r="B167" s="16" t="s">
        <v>4930</v>
      </c>
    </row>
    <row r="168" spans="1:2">
      <c r="A168" s="16" t="s">
        <v>4931</v>
      </c>
      <c r="B168" s="16" t="s">
        <v>4932</v>
      </c>
    </row>
    <row r="169" spans="1:2">
      <c r="A169" s="16" t="s">
        <v>4933</v>
      </c>
      <c r="B169" s="16" t="s">
        <v>4934</v>
      </c>
    </row>
    <row r="170" spans="1:2">
      <c r="A170" s="16" t="s">
        <v>4935</v>
      </c>
      <c r="B170" s="16" t="s">
        <v>4936</v>
      </c>
    </row>
    <row r="171" spans="1:2">
      <c r="A171" s="16" t="s">
        <v>4937</v>
      </c>
      <c r="B171" s="16" t="s">
        <v>4938</v>
      </c>
    </row>
    <row r="172" spans="1:2">
      <c r="A172" s="16" t="s">
        <v>4939</v>
      </c>
      <c r="B172" s="16" t="s">
        <v>4940</v>
      </c>
    </row>
    <row r="173" spans="1:2">
      <c r="A173" s="16" t="s">
        <v>4941</v>
      </c>
      <c r="B173" s="16" t="s">
        <v>4942</v>
      </c>
    </row>
    <row r="174" spans="1:2">
      <c r="A174" s="16" t="s">
        <v>4943</v>
      </c>
      <c r="B174" s="16" t="s">
        <v>4944</v>
      </c>
    </row>
    <row r="175" spans="1:2">
      <c r="A175" s="16" t="s">
        <v>4945</v>
      </c>
      <c r="B175" s="16" t="s">
        <v>4946</v>
      </c>
    </row>
    <row r="176" spans="1:2">
      <c r="A176" s="16" t="s">
        <v>4947</v>
      </c>
      <c r="B176" s="16" t="s">
        <v>4948</v>
      </c>
    </row>
    <row r="177" spans="1:2">
      <c r="A177" s="16" t="s">
        <v>4949</v>
      </c>
      <c r="B177" s="16" t="s">
        <v>4950</v>
      </c>
    </row>
    <row r="178" spans="1:2">
      <c r="A178" s="16" t="s">
        <v>4951</v>
      </c>
      <c r="B178" s="16" t="s">
        <v>4952</v>
      </c>
    </row>
    <row r="179" spans="1:2">
      <c r="A179" s="16" t="s">
        <v>4953</v>
      </c>
      <c r="B179" s="16" t="s">
        <v>4954</v>
      </c>
    </row>
    <row r="180" spans="1:2">
      <c r="A180" s="16" t="s">
        <v>4955</v>
      </c>
      <c r="B180" s="16" t="s">
        <v>4956</v>
      </c>
    </row>
    <row r="181" spans="1:2">
      <c r="A181" s="16" t="s">
        <v>4957</v>
      </c>
      <c r="B181" s="16" t="s">
        <v>4958</v>
      </c>
    </row>
  </sheetData>
  <phoneticPr fontId="1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1888套餐</vt:lpstr>
      <vt:lpstr>6888套餐</vt:lpstr>
      <vt:lpstr>16888年度</vt:lpstr>
      <vt:lpstr>168888年度</vt:lpstr>
      <vt:lpstr>288888年度</vt:lpstr>
      <vt:lpstr>财经金融</vt:lpstr>
      <vt:lpstr>科技</vt:lpstr>
      <vt:lpstr>汽车</vt:lpstr>
      <vt:lpstr>教育</vt:lpstr>
      <vt:lpstr>时尚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alvin</dc:creator>
  <cp:lastModifiedBy>Administrator</cp:lastModifiedBy>
  <dcterms:created xsi:type="dcterms:W3CDTF">2018-08-20T01:33:00Z</dcterms:created>
  <dcterms:modified xsi:type="dcterms:W3CDTF">2019-07-01T12:57:49Z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